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460" activeTab="3"/>
  </bookViews>
  <sheets>
    <sheet name="督导师优秀名单" sheetId="3" r:id="rId1"/>
    <sheet name="危机咨询师优秀名单" sheetId="1" r:id="rId2"/>
    <sheet name="咨询师优秀名单" sheetId="2" r:id="rId3"/>
    <sheet name="优秀工作者" sheetId="4" r:id="rId4"/>
  </sheets>
  <calcPr calcId="144525"/>
</workbook>
</file>

<file path=xl/sharedStrings.xml><?xml version="1.0" encoding="utf-8"?>
<sst xmlns="http://schemas.openxmlformats.org/spreadsheetml/2006/main" count="528" uniqueCount="470">
  <si>
    <t>西北师范大学心理援助热线平台第一阶段优秀督导师名单</t>
  </si>
  <si>
    <t>序号</t>
  </si>
  <si>
    <t>姓名</t>
  </si>
  <si>
    <t>组别</t>
  </si>
  <si>
    <t>肖海雁</t>
  </si>
  <si>
    <t>周一组</t>
  </si>
  <si>
    <t>李慧生</t>
  </si>
  <si>
    <t>李宏</t>
  </si>
  <si>
    <t>林赞歌</t>
  </si>
  <si>
    <t>白汝芬</t>
  </si>
  <si>
    <t>吴皓</t>
  </si>
  <si>
    <t>肖斌</t>
  </si>
  <si>
    <t>张发昌</t>
  </si>
  <si>
    <t>周二组</t>
  </si>
  <si>
    <t>胡燕</t>
  </si>
  <si>
    <t>李菊顺</t>
  </si>
  <si>
    <t>陈景芳</t>
  </si>
  <si>
    <t>唐峥华</t>
  </si>
  <si>
    <t>吴敏</t>
  </si>
  <si>
    <t>武红志</t>
  </si>
  <si>
    <t>谭永红</t>
  </si>
  <si>
    <t>周三组</t>
  </si>
  <si>
    <t>李丽华</t>
  </si>
  <si>
    <t>吉梅</t>
  </si>
  <si>
    <t>杨晓桦</t>
  </si>
  <si>
    <t>柳小红</t>
  </si>
  <si>
    <t>王琪</t>
  </si>
  <si>
    <t>胡珍玉</t>
  </si>
  <si>
    <t>高华</t>
  </si>
  <si>
    <t>周四组</t>
  </si>
  <si>
    <t>吴燕霞</t>
  </si>
  <si>
    <t>郭霞</t>
  </si>
  <si>
    <t>王俊红</t>
  </si>
  <si>
    <t>彭贤</t>
  </si>
  <si>
    <t>杨眉</t>
  </si>
  <si>
    <t>肖旭</t>
  </si>
  <si>
    <t>周国莉</t>
  </si>
  <si>
    <t>周五组</t>
  </si>
  <si>
    <t>童伟</t>
  </si>
  <si>
    <t>王静</t>
  </si>
  <si>
    <t>叶宝娟</t>
  </si>
  <si>
    <t>孙晨哲</t>
  </si>
  <si>
    <t>苏艳丽</t>
  </si>
  <si>
    <t>周六组</t>
  </si>
  <si>
    <t>李英</t>
  </si>
  <si>
    <t>周围</t>
  </si>
  <si>
    <t>贺桂芬</t>
  </si>
  <si>
    <t>薛云珍</t>
  </si>
  <si>
    <t>邓旭阳</t>
  </si>
  <si>
    <t>沈健</t>
  </si>
  <si>
    <t>魏春燕</t>
  </si>
  <si>
    <t>李媛</t>
  </si>
  <si>
    <t>周日组</t>
  </si>
  <si>
    <t>赖小林</t>
  </si>
  <si>
    <t>王铭</t>
  </si>
  <si>
    <t>匡桂芳</t>
  </si>
  <si>
    <t>刘红</t>
  </si>
  <si>
    <t>郭晋林</t>
  </si>
  <si>
    <t>靖长华</t>
  </si>
  <si>
    <t>张艳萃</t>
  </si>
  <si>
    <t>刘华清</t>
  </si>
  <si>
    <t>西北师范大学心理援助热线平台第一阶段危机咨询师优秀名单</t>
  </si>
  <si>
    <t>危机咨询师姓名</t>
  </si>
  <si>
    <t>编号</t>
  </si>
  <si>
    <t>值班时长/h</t>
  </si>
  <si>
    <t>张秋艳</t>
  </si>
  <si>
    <t>W21</t>
  </si>
  <si>
    <t>许婧</t>
  </si>
  <si>
    <t>W34</t>
  </si>
  <si>
    <t>白红敏</t>
  </si>
  <si>
    <t>W12</t>
  </si>
  <si>
    <t>高婷</t>
  </si>
  <si>
    <t>W16</t>
  </si>
  <si>
    <t>景茹</t>
  </si>
  <si>
    <t>W08</t>
  </si>
  <si>
    <t>张慧敏</t>
  </si>
  <si>
    <t>W22</t>
  </si>
  <si>
    <t>丁建</t>
  </si>
  <si>
    <t>W30</t>
  </si>
  <si>
    <t>梁丽娜</t>
  </si>
  <si>
    <t>W17</t>
  </si>
  <si>
    <t>方芳</t>
  </si>
  <si>
    <t>W39</t>
  </si>
  <si>
    <t>牟宗珂</t>
  </si>
  <si>
    <t>W28</t>
  </si>
  <si>
    <t>贾婷</t>
  </si>
  <si>
    <t>W42</t>
  </si>
  <si>
    <t>孙丽霞</t>
  </si>
  <si>
    <t>W40</t>
  </si>
  <si>
    <t>方荣林</t>
  </si>
  <si>
    <t>W23</t>
  </si>
  <si>
    <t>潘丽</t>
  </si>
  <si>
    <t>W14</t>
  </si>
  <si>
    <t>曲嘉</t>
  </si>
  <si>
    <t>W10</t>
  </si>
  <si>
    <t>占淑荣</t>
  </si>
  <si>
    <t>W19</t>
  </si>
  <si>
    <t>张煜睿</t>
  </si>
  <si>
    <t>w24</t>
  </si>
  <si>
    <t>闫秋君</t>
  </si>
  <si>
    <t>W03</t>
  </si>
  <si>
    <t>缪晓茵</t>
  </si>
  <si>
    <t>W04</t>
  </si>
  <si>
    <t>牛卫青</t>
  </si>
  <si>
    <t>W31</t>
  </si>
  <si>
    <t>李文贺</t>
  </si>
  <si>
    <t>A432</t>
  </si>
  <si>
    <t>西北师范大学心理援助热线平台第一阶段优秀咨询师名单</t>
  </si>
  <si>
    <t>咨询师姓名</t>
  </si>
  <si>
    <t>热线时长/min</t>
  </si>
  <si>
    <t>岳艳</t>
  </si>
  <si>
    <t>A002</t>
  </si>
  <si>
    <t>李仰芸</t>
  </si>
  <si>
    <t>A114</t>
  </si>
  <si>
    <t>姜梦</t>
  </si>
  <si>
    <t>A160</t>
  </si>
  <si>
    <t>唐霞</t>
  </si>
  <si>
    <t>A212</t>
  </si>
  <si>
    <t>程周凯旋</t>
  </si>
  <si>
    <t>A076</t>
  </si>
  <si>
    <t>王娟</t>
  </si>
  <si>
    <t>A071</t>
  </si>
  <si>
    <t>尹洁</t>
  </si>
  <si>
    <t>A213</t>
  </si>
  <si>
    <t>李康</t>
  </si>
  <si>
    <t>A288</t>
  </si>
  <si>
    <t>陈和琼</t>
  </si>
  <si>
    <t>A294</t>
  </si>
  <si>
    <t>赖晶</t>
  </si>
  <si>
    <t>A194</t>
  </si>
  <si>
    <t>于晓蕾</t>
  </si>
  <si>
    <t>A427</t>
  </si>
  <si>
    <t>李迎</t>
  </si>
  <si>
    <t>A449</t>
  </si>
  <si>
    <t>王国华</t>
  </si>
  <si>
    <t>A448</t>
  </si>
  <si>
    <t>王艳</t>
  </si>
  <si>
    <t>A392</t>
  </si>
  <si>
    <t>彭小峻</t>
  </si>
  <si>
    <t>A273</t>
  </si>
  <si>
    <t>秦赟</t>
  </si>
  <si>
    <t>A073</t>
  </si>
  <si>
    <t>琚萍</t>
  </si>
  <si>
    <t>A230</t>
  </si>
  <si>
    <t>鲁慧婷</t>
  </si>
  <si>
    <t>A099</t>
  </si>
  <si>
    <t>乔昆</t>
  </si>
  <si>
    <t>A087</t>
  </si>
  <si>
    <t>韩豫</t>
  </si>
  <si>
    <t>A267</t>
  </si>
  <si>
    <t>张波</t>
  </si>
  <si>
    <t>A202</t>
  </si>
  <si>
    <t>张云</t>
  </si>
  <si>
    <t>A193</t>
  </si>
  <si>
    <t>孙爱军</t>
  </si>
  <si>
    <t>A165</t>
  </si>
  <si>
    <t>闫丽</t>
  </si>
  <si>
    <t>A064</t>
  </si>
  <si>
    <t>余群</t>
  </si>
  <si>
    <t>A156</t>
  </si>
  <si>
    <t>马清凌</t>
  </si>
  <si>
    <t>A104</t>
  </si>
  <si>
    <t>屈新枝</t>
  </si>
  <si>
    <t>A130</t>
  </si>
  <si>
    <t>张荣</t>
  </si>
  <si>
    <t>A225</t>
  </si>
  <si>
    <t>王焕燃</t>
  </si>
  <si>
    <t>A387</t>
  </si>
  <si>
    <t>李玉萍</t>
  </si>
  <si>
    <t>A376</t>
  </si>
  <si>
    <t>张红梅</t>
  </si>
  <si>
    <t>A144</t>
  </si>
  <si>
    <t>唐翠宁</t>
  </si>
  <si>
    <t>A050</t>
  </si>
  <si>
    <t>王仁波</t>
  </si>
  <si>
    <t>A180</t>
  </si>
  <si>
    <t>刘雅文</t>
  </si>
  <si>
    <t>A298</t>
  </si>
  <si>
    <t>黄开黎</t>
  </si>
  <si>
    <t>A011</t>
  </si>
  <si>
    <t>刘美玉</t>
  </si>
  <si>
    <t>A228</t>
  </si>
  <si>
    <t>康杰</t>
  </si>
  <si>
    <t>A145</t>
  </si>
  <si>
    <t>袁祥梅</t>
  </si>
  <si>
    <t>A377</t>
  </si>
  <si>
    <t>马倩楠</t>
  </si>
  <si>
    <t>A043</t>
  </si>
  <si>
    <t>谢艾伶</t>
  </si>
  <si>
    <t>A308</t>
  </si>
  <si>
    <t>刘颖芳</t>
  </si>
  <si>
    <t>A422</t>
  </si>
  <si>
    <t>潘桂珍</t>
  </si>
  <si>
    <t>A313</t>
  </si>
  <si>
    <t>张琰</t>
  </si>
  <si>
    <t>A061</t>
  </si>
  <si>
    <t>蔡丽</t>
  </si>
  <si>
    <t>A123</t>
  </si>
  <si>
    <t>王慧梅</t>
  </si>
  <si>
    <t>A092</t>
  </si>
  <si>
    <t>陈欣彤</t>
  </si>
  <si>
    <t>A351</t>
  </si>
  <si>
    <t>许丽芳</t>
  </si>
  <si>
    <t>A113</t>
  </si>
  <si>
    <t>彭国斌</t>
  </si>
  <si>
    <t>A433</t>
  </si>
  <si>
    <t>吴欢欢</t>
  </si>
  <si>
    <t>A357</t>
  </si>
  <si>
    <t>刘淑芳</t>
  </si>
  <si>
    <t>A137</t>
  </si>
  <si>
    <t>童汽争</t>
  </si>
  <si>
    <t>A177</t>
  </si>
  <si>
    <t>刘明慧</t>
  </si>
  <si>
    <t>A444</t>
  </si>
  <si>
    <t>王细燕</t>
  </si>
  <si>
    <t>A038</t>
  </si>
  <si>
    <t>张丽波</t>
  </si>
  <si>
    <t>A135</t>
  </si>
  <si>
    <t>李武苹</t>
  </si>
  <si>
    <t>A051</t>
  </si>
  <si>
    <t>马俊英</t>
  </si>
  <si>
    <t>A356</t>
  </si>
  <si>
    <t>史延岩</t>
  </si>
  <si>
    <t>A413</t>
  </si>
  <si>
    <t>刘冬梅</t>
  </si>
  <si>
    <t>A275</t>
  </si>
  <si>
    <t>仲丽丽</t>
  </si>
  <si>
    <t>A111</t>
  </si>
  <si>
    <t>薛腾飞</t>
  </si>
  <si>
    <t>A254</t>
  </si>
  <si>
    <t>顾虑</t>
  </si>
  <si>
    <t>A089</t>
  </si>
  <si>
    <t>李双辰</t>
  </si>
  <si>
    <t>A333</t>
  </si>
  <si>
    <t>刘钰</t>
  </si>
  <si>
    <t>A132</t>
  </si>
  <si>
    <t>张帆</t>
  </si>
  <si>
    <t>A013</t>
  </si>
  <si>
    <t>尚佳</t>
  </si>
  <si>
    <t>A219</t>
  </si>
  <si>
    <t>陶李</t>
  </si>
  <si>
    <t>A277</t>
  </si>
  <si>
    <t>金凤英</t>
  </si>
  <si>
    <t>A307</t>
  </si>
  <si>
    <t>杨玉奇</t>
  </si>
  <si>
    <t>A263</t>
  </si>
  <si>
    <t>王昕</t>
  </si>
  <si>
    <t>A023</t>
  </si>
  <si>
    <t>辛文婕</t>
  </si>
  <si>
    <t>A439</t>
  </si>
  <si>
    <t>薛卫红</t>
  </si>
  <si>
    <t>A261</t>
  </si>
  <si>
    <t>王建晟</t>
  </si>
  <si>
    <t>A178</t>
  </si>
  <si>
    <t>吴培娟</t>
  </si>
  <si>
    <t>A217</t>
  </si>
  <si>
    <t>张欣欣</t>
  </si>
  <si>
    <t>A026</t>
  </si>
  <si>
    <t>韩群业</t>
  </si>
  <si>
    <t>A242</t>
  </si>
  <si>
    <t>杨涵</t>
  </si>
  <si>
    <t>A315</t>
  </si>
  <si>
    <t>柳咏心</t>
  </si>
  <si>
    <t>A108</t>
  </si>
  <si>
    <t>吴忧</t>
  </si>
  <si>
    <t>A328</t>
  </si>
  <si>
    <t>刘美华</t>
  </si>
  <si>
    <t>A446</t>
  </si>
  <si>
    <t>周婷婷</t>
  </si>
  <si>
    <t>A231</t>
  </si>
  <si>
    <t>黄艳华</t>
  </si>
  <si>
    <t>A280</t>
  </si>
  <si>
    <t>徐建民</t>
  </si>
  <si>
    <t>A204</t>
  </si>
  <si>
    <t>张志颖</t>
  </si>
  <si>
    <t>A152</t>
  </si>
  <si>
    <t>何晓飞</t>
  </si>
  <si>
    <t>A299</t>
  </si>
  <si>
    <t>钟喜芸</t>
  </si>
  <si>
    <t>A320</t>
  </si>
  <si>
    <t>王志新</t>
  </si>
  <si>
    <t>A032</t>
  </si>
  <si>
    <t>吕艳红</t>
  </si>
  <si>
    <t>A183</t>
  </si>
  <si>
    <t>朱红波</t>
  </si>
  <si>
    <t>A234</t>
  </si>
  <si>
    <t>赵静</t>
  </si>
  <si>
    <t>A321</t>
  </si>
  <si>
    <t>李娜</t>
  </si>
  <si>
    <t>A318</t>
  </si>
  <si>
    <t>李舒雨</t>
  </si>
  <si>
    <t>A198</t>
  </si>
  <si>
    <t>刘云丽</t>
  </si>
  <si>
    <t>A161</t>
  </si>
  <si>
    <t>袁美荣</t>
  </si>
  <si>
    <t>A454</t>
  </si>
  <si>
    <t>刘芳</t>
  </si>
  <si>
    <t>A289</t>
  </si>
  <si>
    <t>樊晓庆</t>
  </si>
  <si>
    <t>A015</t>
  </si>
  <si>
    <t>杨秀花</t>
  </si>
  <si>
    <t>A151</t>
  </si>
  <si>
    <t>申艳玲</t>
  </si>
  <si>
    <t>A391</t>
  </si>
  <si>
    <t>王明霞</t>
  </si>
  <si>
    <t>A244</t>
  </si>
  <si>
    <t>贾素萍</t>
  </si>
  <si>
    <t>A133</t>
  </si>
  <si>
    <t>宋爱芬</t>
  </si>
  <si>
    <t>A312</t>
  </si>
  <si>
    <t>邱朝阳</t>
  </si>
  <si>
    <t>A222</t>
  </si>
  <si>
    <t>孙怡芳</t>
  </si>
  <si>
    <t>A054</t>
  </si>
  <si>
    <t>张鉥</t>
  </si>
  <si>
    <t>A301</t>
  </si>
  <si>
    <t>岳欣</t>
  </si>
  <si>
    <t>A049</t>
  </si>
  <si>
    <t>李莹</t>
  </si>
  <si>
    <t>A247</t>
  </si>
  <si>
    <t>王莹</t>
  </si>
  <si>
    <t>A276</t>
  </si>
  <si>
    <t>汲新波</t>
  </si>
  <si>
    <t>A260</t>
  </si>
  <si>
    <t>申开文</t>
  </si>
  <si>
    <t>A075</t>
  </si>
  <si>
    <t>胡巍</t>
  </si>
  <si>
    <t>A327</t>
  </si>
  <si>
    <t>翟亚楠</t>
  </si>
  <si>
    <t>A425</t>
  </si>
  <si>
    <t>张凌云</t>
  </si>
  <si>
    <t>A394</t>
  </si>
  <si>
    <t>宋海清</t>
  </si>
  <si>
    <t>A329</t>
  </si>
  <si>
    <t>程坚伟</t>
  </si>
  <si>
    <t>A451</t>
  </si>
  <si>
    <t>万媛</t>
  </si>
  <si>
    <t>A314</t>
  </si>
  <si>
    <t>李娟娟</t>
  </si>
  <si>
    <t>Z001</t>
  </si>
  <si>
    <t>李善姬</t>
  </si>
  <si>
    <t>W06</t>
  </si>
  <si>
    <t>西北师范大学心理援助热线平台第一阶段优秀热线工作人员</t>
  </si>
  <si>
    <t>吴博</t>
  </si>
  <si>
    <t>朱雅雯</t>
  </si>
  <si>
    <t>姜艳斐</t>
  </si>
  <si>
    <t>张继元</t>
  </si>
  <si>
    <t>陈卫平</t>
  </si>
  <si>
    <t>童丹丹</t>
  </si>
  <si>
    <t>林子皓</t>
  </si>
  <si>
    <t>杨婷婷</t>
  </si>
  <si>
    <t>陈琼琼</t>
  </si>
  <si>
    <t>叶长春</t>
  </si>
  <si>
    <t>唐庭豪</t>
  </si>
  <si>
    <t>王一淋</t>
  </si>
  <si>
    <t>聂慕婷</t>
  </si>
  <si>
    <t>王蓉</t>
  </si>
  <si>
    <t>祁怀静</t>
  </si>
  <si>
    <t>呼芳兰</t>
  </si>
  <si>
    <t>杨健美</t>
  </si>
  <si>
    <t>白雷蕾</t>
  </si>
  <si>
    <t>邵文燕</t>
  </si>
  <si>
    <t>梅丹静</t>
  </si>
  <si>
    <t>王霞</t>
  </si>
  <si>
    <t>赵海燕</t>
  </si>
  <si>
    <t>詹文妮</t>
  </si>
  <si>
    <t>胡佳</t>
  </si>
  <si>
    <t>王金盘</t>
  </si>
  <si>
    <t xml:space="preserve">王金花 </t>
  </si>
  <si>
    <t>土香玲</t>
  </si>
  <si>
    <t>张银霞</t>
  </si>
  <si>
    <t>强秀云</t>
  </si>
  <si>
    <t>宋琳婷</t>
  </si>
  <si>
    <t>张婉丽</t>
  </si>
  <si>
    <t>徐晟晟</t>
  </si>
  <si>
    <t>柴琳</t>
  </si>
  <si>
    <t>韦丽娟</t>
  </si>
  <si>
    <t>王亚妮</t>
  </si>
  <si>
    <t>杨杉</t>
  </si>
  <si>
    <t>李悦</t>
  </si>
  <si>
    <t>谢令言</t>
  </si>
  <si>
    <t>马倩</t>
  </si>
  <si>
    <t>魏宁</t>
  </si>
  <si>
    <t>张若琳</t>
  </si>
  <si>
    <t>张倩倩</t>
  </si>
  <si>
    <t>卢海霞</t>
  </si>
  <si>
    <t>鲍萱</t>
  </si>
  <si>
    <t>卢丹丹</t>
  </si>
  <si>
    <t>刘学斌</t>
  </si>
  <si>
    <t>查云帆</t>
  </si>
  <si>
    <t>赵丽芸</t>
  </si>
  <si>
    <t>李琰</t>
  </si>
  <si>
    <t>潘晓娟</t>
  </si>
  <si>
    <t>魏民</t>
  </si>
  <si>
    <t>王雪</t>
  </si>
  <si>
    <t xml:space="preserve">何奕洁 </t>
  </si>
  <si>
    <t>凌萍</t>
  </si>
  <si>
    <t xml:space="preserve">漆丽娟 </t>
  </si>
  <si>
    <t xml:space="preserve">陈佳慧 </t>
  </si>
  <si>
    <t>田原</t>
  </si>
  <si>
    <t>卢颖春</t>
  </si>
  <si>
    <t>石亚男</t>
  </si>
  <si>
    <t>张若淼</t>
  </si>
  <si>
    <t>衣致宇</t>
  </si>
  <si>
    <t>朱玲玲</t>
  </si>
  <si>
    <t>朱亚桥</t>
  </si>
  <si>
    <t>白晶晶</t>
  </si>
  <si>
    <t>韩钰</t>
  </si>
  <si>
    <t>张宁</t>
  </si>
  <si>
    <t>荆云爽</t>
  </si>
  <si>
    <t>李清霞</t>
  </si>
  <si>
    <t>马芳</t>
  </si>
  <si>
    <t>陈玉环</t>
  </si>
  <si>
    <t>姚有娟</t>
  </si>
  <si>
    <t>安欣雨</t>
  </si>
  <si>
    <t>李丹</t>
  </si>
  <si>
    <t>黄嘉尊</t>
  </si>
  <si>
    <t>夏彦</t>
  </si>
  <si>
    <t>王金花</t>
  </si>
  <si>
    <t>保文霞</t>
  </si>
  <si>
    <t>卢晓</t>
  </si>
  <si>
    <t>杨寒冰</t>
  </si>
  <si>
    <t>曾碧琳</t>
  </si>
  <si>
    <t>赵迎春</t>
  </si>
  <si>
    <t>刘易昕</t>
  </si>
  <si>
    <t>李欣泽</t>
  </si>
  <si>
    <t>刘彦清</t>
  </si>
  <si>
    <t>丁嘉凌</t>
  </si>
  <si>
    <t>张敏</t>
  </si>
  <si>
    <t>王雅萍</t>
  </si>
  <si>
    <t>王小丽</t>
  </si>
  <si>
    <t>张芮琪</t>
  </si>
  <si>
    <t>王晋</t>
  </si>
  <si>
    <t>王一凡</t>
  </si>
  <si>
    <t>李浩洋</t>
  </si>
  <si>
    <t>吴东亮</t>
  </si>
  <si>
    <t>刘江鑫</t>
  </si>
  <si>
    <t>李沛韶</t>
  </si>
  <si>
    <t>王雪岩</t>
  </si>
  <si>
    <t>何佳艳</t>
  </si>
  <si>
    <t>蒋娴</t>
  </si>
  <si>
    <t>金笑莹</t>
  </si>
  <si>
    <t>汪馥甄</t>
  </si>
  <si>
    <t>韩立瑞</t>
  </si>
  <si>
    <t>苏雪花</t>
  </si>
  <si>
    <t>王莉</t>
  </si>
  <si>
    <t>蒋艳</t>
  </si>
  <si>
    <t>李宁</t>
  </si>
  <si>
    <t>张怡</t>
  </si>
  <si>
    <t>吴世梅</t>
  </si>
  <si>
    <t>王蒴</t>
  </si>
  <si>
    <t>王丽</t>
  </si>
  <si>
    <t>黄荟颖</t>
  </si>
  <si>
    <t>施银</t>
  </si>
  <si>
    <t>王琴</t>
  </si>
  <si>
    <t>王秋蕴</t>
  </si>
  <si>
    <t>许博辉</t>
  </si>
  <si>
    <t>郭泰伶</t>
  </si>
  <si>
    <t>董怡菲</t>
  </si>
  <si>
    <t>石玉山</t>
  </si>
  <si>
    <t>丁亚宁</t>
  </si>
  <si>
    <t>杜金娟</t>
  </si>
  <si>
    <t>张文晋</t>
  </si>
  <si>
    <t>冯永杰</t>
  </si>
  <si>
    <t>白娅彤</t>
  </si>
  <si>
    <t>曹师静</t>
  </si>
  <si>
    <t>王笑笑</t>
  </si>
  <si>
    <t>聂淑琴</t>
  </si>
  <si>
    <t>晁文林</t>
  </si>
  <si>
    <t>赵娥娥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</si>
</sst>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name val="宋体"/>
      <charset val="134"/>
    </font>
    <font>
      <b/>
      <sz val="9"/>
      <color rgb="FF00000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9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7" applyNumberFormat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3"/>
  <sheetViews>
    <sheetView zoomScale="126" zoomScaleNormal="126" workbookViewId="0">
      <selection activeCell="H12" sqref="H12"/>
    </sheetView>
  </sheetViews>
  <sheetFormatPr defaultColWidth="9" defaultRowHeight="15.2" outlineLevelCol="2"/>
  <cols>
    <col min="1" max="1" width="12.125" style="10" customWidth="1"/>
    <col min="2" max="2" width="38.375" style="10" customWidth="1"/>
    <col min="3" max="3" width="38.3846153846154" style="10" customWidth="1"/>
    <col min="4" max="16384" width="9" style="10"/>
  </cols>
  <sheetData>
    <row r="1" ht="32" customHeight="1" spans="1:3">
      <c r="A1" s="13" t="s">
        <v>0</v>
      </c>
      <c r="B1" s="13"/>
      <c r="C1" s="13"/>
    </row>
    <row r="2" spans="1:3">
      <c r="A2" s="13" t="s">
        <v>1</v>
      </c>
      <c r="B2" s="13" t="s">
        <v>2</v>
      </c>
      <c r="C2" s="13" t="s">
        <v>3</v>
      </c>
    </row>
    <row r="3" spans="1:3">
      <c r="A3" s="28">
        <v>1</v>
      </c>
      <c r="B3" s="16" t="s">
        <v>4</v>
      </c>
      <c r="C3" s="16" t="s">
        <v>5</v>
      </c>
    </row>
    <row r="4" spans="1:3">
      <c r="A4" s="28">
        <v>2</v>
      </c>
      <c r="B4" s="16" t="s">
        <v>6</v>
      </c>
      <c r="C4" s="16" t="s">
        <v>5</v>
      </c>
    </row>
    <row r="5" spans="1:3">
      <c r="A5" s="28">
        <v>3</v>
      </c>
      <c r="B5" s="16" t="s">
        <v>7</v>
      </c>
      <c r="C5" s="16" t="s">
        <v>5</v>
      </c>
    </row>
    <row r="6" spans="1:3">
      <c r="A6" s="28">
        <v>4</v>
      </c>
      <c r="B6" s="16" t="s">
        <v>8</v>
      </c>
      <c r="C6" s="16" t="s">
        <v>5</v>
      </c>
    </row>
    <row r="7" spans="1:3">
      <c r="A7" s="28">
        <v>5</v>
      </c>
      <c r="B7" s="16" t="s">
        <v>9</v>
      </c>
      <c r="C7" s="16" t="s">
        <v>5</v>
      </c>
    </row>
    <row r="8" spans="1:3">
      <c r="A8" s="28">
        <v>6</v>
      </c>
      <c r="B8" s="16" t="s">
        <v>10</v>
      </c>
      <c r="C8" s="16" t="s">
        <v>5</v>
      </c>
    </row>
    <row r="9" spans="1:3">
      <c r="A9" s="28">
        <v>7</v>
      </c>
      <c r="B9" s="16" t="s">
        <v>11</v>
      </c>
      <c r="C9" s="16" t="s">
        <v>5</v>
      </c>
    </row>
    <row r="10" spans="1:3">
      <c r="A10" s="28">
        <v>8</v>
      </c>
      <c r="B10" s="16" t="s">
        <v>12</v>
      </c>
      <c r="C10" s="16" t="s">
        <v>13</v>
      </c>
    </row>
    <row r="11" spans="1:3">
      <c r="A11" s="28">
        <v>9</v>
      </c>
      <c r="B11" s="16" t="s">
        <v>14</v>
      </c>
      <c r="C11" s="16" t="s">
        <v>13</v>
      </c>
    </row>
    <row r="12" spans="1:3">
      <c r="A12" s="28">
        <v>10</v>
      </c>
      <c r="B12" s="16" t="s">
        <v>15</v>
      </c>
      <c r="C12" s="16" t="s">
        <v>13</v>
      </c>
    </row>
    <row r="13" spans="1:3">
      <c r="A13" s="28">
        <v>11</v>
      </c>
      <c r="B13" s="16" t="s">
        <v>16</v>
      </c>
      <c r="C13" s="16" t="s">
        <v>13</v>
      </c>
    </row>
    <row r="14" spans="1:3">
      <c r="A14" s="28">
        <v>12</v>
      </c>
      <c r="B14" s="16" t="s">
        <v>17</v>
      </c>
      <c r="C14" s="16" t="s">
        <v>13</v>
      </c>
    </row>
    <row r="15" spans="1:3">
      <c r="A15" s="28">
        <v>13</v>
      </c>
      <c r="B15" s="16" t="s">
        <v>18</v>
      </c>
      <c r="C15" s="16" t="s">
        <v>13</v>
      </c>
    </row>
    <row r="16" spans="1:3">
      <c r="A16" s="28">
        <v>14</v>
      </c>
      <c r="B16" s="16" t="s">
        <v>19</v>
      </c>
      <c r="C16" s="16" t="s">
        <v>13</v>
      </c>
    </row>
    <row r="17" spans="1:3">
      <c r="A17" s="28">
        <v>15</v>
      </c>
      <c r="B17" s="16" t="s">
        <v>8</v>
      </c>
      <c r="C17" s="16" t="s">
        <v>13</v>
      </c>
    </row>
    <row r="18" spans="1:3">
      <c r="A18" s="28">
        <v>16</v>
      </c>
      <c r="B18" s="16" t="s">
        <v>20</v>
      </c>
      <c r="C18" s="16" t="s">
        <v>21</v>
      </c>
    </row>
    <row r="19" spans="1:3">
      <c r="A19" s="28">
        <v>17</v>
      </c>
      <c r="B19" s="16" t="s">
        <v>22</v>
      </c>
      <c r="C19" s="16" t="s">
        <v>21</v>
      </c>
    </row>
    <row r="20" spans="1:3">
      <c r="A20" s="28">
        <v>18</v>
      </c>
      <c r="B20" s="16" t="s">
        <v>23</v>
      </c>
      <c r="C20" s="16" t="s">
        <v>21</v>
      </c>
    </row>
    <row r="21" spans="1:3">
      <c r="A21" s="28">
        <v>19</v>
      </c>
      <c r="B21" s="16" t="s">
        <v>24</v>
      </c>
      <c r="C21" s="16" t="s">
        <v>21</v>
      </c>
    </row>
    <row r="22" spans="1:3">
      <c r="A22" s="28">
        <v>20</v>
      </c>
      <c r="B22" s="16" t="s">
        <v>25</v>
      </c>
      <c r="C22" s="16" t="s">
        <v>21</v>
      </c>
    </row>
    <row r="23" spans="1:3">
      <c r="A23" s="28">
        <v>21</v>
      </c>
      <c r="B23" s="16" t="s">
        <v>26</v>
      </c>
      <c r="C23" s="16" t="s">
        <v>21</v>
      </c>
    </row>
    <row r="24" spans="1:3">
      <c r="A24" s="28">
        <v>22</v>
      </c>
      <c r="B24" s="16" t="s">
        <v>27</v>
      </c>
      <c r="C24" s="16" t="s">
        <v>21</v>
      </c>
    </row>
    <row r="25" spans="1:3">
      <c r="A25" s="28">
        <v>23</v>
      </c>
      <c r="B25" s="16" t="s">
        <v>28</v>
      </c>
      <c r="C25" s="16" t="s">
        <v>29</v>
      </c>
    </row>
    <row r="26" spans="1:3">
      <c r="A26" s="28">
        <v>24</v>
      </c>
      <c r="B26" s="16" t="s">
        <v>30</v>
      </c>
      <c r="C26" s="16" t="s">
        <v>29</v>
      </c>
    </row>
    <row r="27" spans="1:3">
      <c r="A27" s="28">
        <v>25</v>
      </c>
      <c r="B27" s="16" t="s">
        <v>31</v>
      </c>
      <c r="C27" s="16" t="s">
        <v>29</v>
      </c>
    </row>
    <row r="28" spans="1:3">
      <c r="A28" s="28">
        <v>26</v>
      </c>
      <c r="B28" s="16" t="s">
        <v>32</v>
      </c>
      <c r="C28" s="16" t="s">
        <v>29</v>
      </c>
    </row>
    <row r="29" spans="1:3">
      <c r="A29" s="28">
        <v>27</v>
      </c>
      <c r="B29" s="16" t="s">
        <v>33</v>
      </c>
      <c r="C29" s="16" t="s">
        <v>29</v>
      </c>
    </row>
    <row r="30" spans="1:3">
      <c r="A30" s="28">
        <v>28</v>
      </c>
      <c r="B30" s="16" t="s">
        <v>34</v>
      </c>
      <c r="C30" s="16" t="s">
        <v>29</v>
      </c>
    </row>
    <row r="31" spans="1:3">
      <c r="A31" s="28">
        <v>29</v>
      </c>
      <c r="B31" s="16" t="s">
        <v>35</v>
      </c>
      <c r="C31" s="16" t="s">
        <v>29</v>
      </c>
    </row>
    <row r="32" spans="1:3">
      <c r="A32" s="28">
        <v>30</v>
      </c>
      <c r="B32" s="16" t="s">
        <v>36</v>
      </c>
      <c r="C32" s="16" t="s">
        <v>37</v>
      </c>
    </row>
    <row r="33" spans="1:3">
      <c r="A33" s="28">
        <v>31</v>
      </c>
      <c r="B33" s="16" t="s">
        <v>38</v>
      </c>
      <c r="C33" s="16" t="s">
        <v>37</v>
      </c>
    </row>
    <row r="34" spans="1:3">
      <c r="A34" s="28">
        <v>32</v>
      </c>
      <c r="B34" s="16" t="s">
        <v>39</v>
      </c>
      <c r="C34" s="16" t="s">
        <v>37</v>
      </c>
    </row>
    <row r="35" spans="1:3">
      <c r="A35" s="28">
        <v>33</v>
      </c>
      <c r="B35" s="16" t="s">
        <v>40</v>
      </c>
      <c r="C35" s="16" t="s">
        <v>37</v>
      </c>
    </row>
    <row r="36" spans="1:3">
      <c r="A36" s="28">
        <v>34</v>
      </c>
      <c r="B36" s="16" t="s">
        <v>41</v>
      </c>
      <c r="C36" s="16" t="s">
        <v>37</v>
      </c>
    </row>
    <row r="37" spans="1:3">
      <c r="A37" s="28">
        <v>35</v>
      </c>
      <c r="B37" s="16" t="s">
        <v>42</v>
      </c>
      <c r="C37" s="16" t="s">
        <v>43</v>
      </c>
    </row>
    <row r="38" spans="1:3">
      <c r="A38" s="28">
        <v>36</v>
      </c>
      <c r="B38" s="16" t="s">
        <v>44</v>
      </c>
      <c r="C38" s="16" t="s">
        <v>43</v>
      </c>
    </row>
    <row r="39" spans="1:3">
      <c r="A39" s="28">
        <v>37</v>
      </c>
      <c r="B39" s="16" t="s">
        <v>45</v>
      </c>
      <c r="C39" s="16" t="s">
        <v>43</v>
      </c>
    </row>
    <row r="40" spans="1:3">
      <c r="A40" s="28">
        <v>38</v>
      </c>
      <c r="B40" s="16" t="s">
        <v>46</v>
      </c>
      <c r="C40" s="16" t="s">
        <v>43</v>
      </c>
    </row>
    <row r="41" spans="1:3">
      <c r="A41" s="28">
        <v>39</v>
      </c>
      <c r="B41" s="16" t="s">
        <v>47</v>
      </c>
      <c r="C41" s="16" t="s">
        <v>43</v>
      </c>
    </row>
    <row r="42" spans="1:3">
      <c r="A42" s="28">
        <v>40</v>
      </c>
      <c r="B42" s="16" t="s">
        <v>48</v>
      </c>
      <c r="C42" s="16" t="s">
        <v>43</v>
      </c>
    </row>
    <row r="43" spans="1:3">
      <c r="A43" s="28">
        <v>41</v>
      </c>
      <c r="B43" s="16" t="s">
        <v>49</v>
      </c>
      <c r="C43" s="16" t="s">
        <v>43</v>
      </c>
    </row>
    <row r="44" spans="1:3">
      <c r="A44" s="28">
        <v>42</v>
      </c>
      <c r="B44" s="16" t="s">
        <v>50</v>
      </c>
      <c r="C44" s="16" t="s">
        <v>43</v>
      </c>
    </row>
    <row r="45" spans="1:3">
      <c r="A45" s="28">
        <v>43</v>
      </c>
      <c r="B45" s="16" t="s">
        <v>51</v>
      </c>
      <c r="C45" s="16" t="s">
        <v>52</v>
      </c>
    </row>
    <row r="46" spans="1:3">
      <c r="A46" s="28">
        <v>44</v>
      </c>
      <c r="B46" s="16" t="s">
        <v>53</v>
      </c>
      <c r="C46" s="16" t="s">
        <v>52</v>
      </c>
    </row>
    <row r="47" spans="1:3">
      <c r="A47" s="28">
        <v>45</v>
      </c>
      <c r="B47" s="16" t="s">
        <v>54</v>
      </c>
      <c r="C47" s="16" t="s">
        <v>52</v>
      </c>
    </row>
    <row r="48" spans="1:3">
      <c r="A48" s="28">
        <v>46</v>
      </c>
      <c r="B48" s="16" t="s">
        <v>55</v>
      </c>
      <c r="C48" s="16" t="s">
        <v>52</v>
      </c>
    </row>
    <row r="49" spans="1:3">
      <c r="A49" s="28">
        <v>47</v>
      </c>
      <c r="B49" s="16" t="s">
        <v>56</v>
      </c>
      <c r="C49" s="16" t="s">
        <v>52</v>
      </c>
    </row>
    <row r="50" spans="1:3">
      <c r="A50" s="28">
        <v>48</v>
      </c>
      <c r="B50" s="16" t="s">
        <v>57</v>
      </c>
      <c r="C50" s="16" t="s">
        <v>52</v>
      </c>
    </row>
    <row r="51" spans="1:3">
      <c r="A51" s="28">
        <v>49</v>
      </c>
      <c r="B51" s="16" t="s">
        <v>58</v>
      </c>
      <c r="C51" s="16" t="s">
        <v>52</v>
      </c>
    </row>
    <row r="52" spans="1:3">
      <c r="A52" s="28">
        <v>50</v>
      </c>
      <c r="B52" s="16" t="s">
        <v>59</v>
      </c>
      <c r="C52" s="16" t="s">
        <v>52</v>
      </c>
    </row>
    <row r="53" spans="1:3">
      <c r="A53" s="28">
        <v>51</v>
      </c>
      <c r="B53" s="16" t="s">
        <v>60</v>
      </c>
      <c r="C53" s="16" t="s">
        <v>52</v>
      </c>
    </row>
  </sheetData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zoomScale="152" zoomScaleNormal="152" workbookViewId="0">
      <selection activeCell="E6" sqref="E6"/>
    </sheetView>
  </sheetViews>
  <sheetFormatPr defaultColWidth="9" defaultRowHeight="13.6" outlineLevelCol="3"/>
  <cols>
    <col min="1" max="1" width="14.5" style="20" customWidth="1"/>
    <col min="2" max="2" width="24" style="20" customWidth="1"/>
    <col min="3" max="3" width="15.75" style="20" customWidth="1"/>
    <col min="4" max="4" width="18.625" style="20" customWidth="1"/>
    <col min="5" max="16384" width="9" style="20"/>
  </cols>
  <sheetData>
    <row r="1" ht="42" customHeight="1" spans="1:4">
      <c r="A1" s="21" t="s">
        <v>61</v>
      </c>
      <c r="B1" s="21"/>
      <c r="C1" s="21"/>
      <c r="D1" s="21"/>
    </row>
    <row r="2" spans="1:4">
      <c r="A2" s="21" t="s">
        <v>1</v>
      </c>
      <c r="B2" s="22" t="s">
        <v>62</v>
      </c>
      <c r="C2" s="22" t="s">
        <v>63</v>
      </c>
      <c r="D2" s="22" t="s">
        <v>64</v>
      </c>
    </row>
    <row r="3" spans="1:4">
      <c r="A3" s="23">
        <v>1</v>
      </c>
      <c r="B3" s="24" t="s">
        <v>65</v>
      </c>
      <c r="C3" s="24" t="s">
        <v>66</v>
      </c>
      <c r="D3" s="24">
        <v>284</v>
      </c>
    </row>
    <row r="4" spans="1:4">
      <c r="A4" s="23">
        <v>2</v>
      </c>
      <c r="B4" s="24" t="s">
        <v>67</v>
      </c>
      <c r="C4" s="24" t="s">
        <v>68</v>
      </c>
      <c r="D4" s="24">
        <v>283</v>
      </c>
    </row>
    <row r="5" spans="1:4">
      <c r="A5" s="23">
        <v>3</v>
      </c>
      <c r="B5" s="24" t="s">
        <v>69</v>
      </c>
      <c r="C5" s="24" t="s">
        <v>70</v>
      </c>
      <c r="D5" s="24">
        <v>283</v>
      </c>
    </row>
    <row r="6" ht="14" spans="1:4">
      <c r="A6" s="23">
        <v>4</v>
      </c>
      <c r="B6" s="25" t="s">
        <v>71</v>
      </c>
      <c r="C6" s="24" t="s">
        <v>72</v>
      </c>
      <c r="D6" s="24">
        <v>272</v>
      </c>
    </row>
    <row r="7" spans="1:4">
      <c r="A7" s="23">
        <v>5</v>
      </c>
      <c r="B7" s="24" t="s">
        <v>73</v>
      </c>
      <c r="C7" s="24" t="s">
        <v>74</v>
      </c>
      <c r="D7" s="24">
        <v>268</v>
      </c>
    </row>
    <row r="8" spans="1:4">
      <c r="A8" s="23">
        <v>6</v>
      </c>
      <c r="B8" s="24" t="s">
        <v>75</v>
      </c>
      <c r="C8" s="24" t="s">
        <v>76</v>
      </c>
      <c r="D8" s="24">
        <v>268</v>
      </c>
    </row>
    <row r="9" spans="1:4">
      <c r="A9" s="23">
        <v>7</v>
      </c>
      <c r="B9" s="24" t="s">
        <v>77</v>
      </c>
      <c r="C9" s="24" t="s">
        <v>78</v>
      </c>
      <c r="D9" s="24">
        <v>267</v>
      </c>
    </row>
    <row r="10" ht="14" spans="1:4">
      <c r="A10" s="23">
        <v>8</v>
      </c>
      <c r="B10" s="25" t="s">
        <v>79</v>
      </c>
      <c r="C10" s="24" t="s">
        <v>80</v>
      </c>
      <c r="D10" s="24">
        <v>264</v>
      </c>
    </row>
    <row r="11" spans="1:4">
      <c r="A11" s="23">
        <v>9</v>
      </c>
      <c r="B11" s="24" t="s">
        <v>81</v>
      </c>
      <c r="C11" s="24" t="s">
        <v>82</v>
      </c>
      <c r="D11" s="24">
        <v>264</v>
      </c>
    </row>
    <row r="12" spans="1:4">
      <c r="A12" s="23">
        <v>10</v>
      </c>
      <c r="B12" s="24" t="s">
        <v>83</v>
      </c>
      <c r="C12" s="24" t="s">
        <v>84</v>
      </c>
      <c r="D12" s="24">
        <v>264</v>
      </c>
    </row>
    <row r="13" spans="1:4">
      <c r="A13" s="23">
        <v>11</v>
      </c>
      <c r="B13" s="24" t="s">
        <v>85</v>
      </c>
      <c r="C13" s="24" t="s">
        <v>86</v>
      </c>
      <c r="D13" s="24">
        <v>264</v>
      </c>
    </row>
    <row r="14" spans="1:4">
      <c r="A14" s="23">
        <v>12</v>
      </c>
      <c r="B14" s="24" t="s">
        <v>87</v>
      </c>
      <c r="C14" s="24" t="s">
        <v>88</v>
      </c>
      <c r="D14" s="24">
        <v>264</v>
      </c>
    </row>
    <row r="15" spans="1:4">
      <c r="A15" s="23">
        <v>13</v>
      </c>
      <c r="B15" s="26" t="s">
        <v>89</v>
      </c>
      <c r="C15" s="26" t="s">
        <v>90</v>
      </c>
      <c r="D15" s="27">
        <v>264</v>
      </c>
    </row>
    <row r="16" spans="1:4">
      <c r="A16" s="23">
        <v>14</v>
      </c>
      <c r="B16" s="24" t="s">
        <v>91</v>
      </c>
      <c r="C16" s="24" t="s">
        <v>92</v>
      </c>
      <c r="D16" s="24">
        <v>260</v>
      </c>
    </row>
    <row r="17" spans="1:4">
      <c r="A17" s="23">
        <v>15</v>
      </c>
      <c r="B17" s="26" t="s">
        <v>93</v>
      </c>
      <c r="C17" s="26" t="s">
        <v>94</v>
      </c>
      <c r="D17" s="27">
        <v>260</v>
      </c>
    </row>
    <row r="18" ht="14" spans="1:4">
      <c r="A18" s="23">
        <v>16</v>
      </c>
      <c r="B18" s="25" t="s">
        <v>95</v>
      </c>
      <c r="C18" s="24" t="s">
        <v>96</v>
      </c>
      <c r="D18" s="24">
        <v>256</v>
      </c>
    </row>
    <row r="19" spans="1:4">
      <c r="A19" s="23">
        <v>17</v>
      </c>
      <c r="B19" s="24" t="s">
        <v>97</v>
      </c>
      <c r="C19" s="24" t="s">
        <v>98</v>
      </c>
      <c r="D19" s="24">
        <v>256</v>
      </c>
    </row>
    <row r="20" ht="14" spans="1:4">
      <c r="A20" s="23">
        <v>18</v>
      </c>
      <c r="B20" s="25" t="s">
        <v>99</v>
      </c>
      <c r="C20" s="24" t="s">
        <v>100</v>
      </c>
      <c r="D20" s="24">
        <v>248</v>
      </c>
    </row>
    <row r="21" spans="1:4">
      <c r="A21" s="23">
        <v>19</v>
      </c>
      <c r="B21" s="24" t="s">
        <v>101</v>
      </c>
      <c r="C21" s="24" t="s">
        <v>102</v>
      </c>
      <c r="D21" s="24">
        <v>244</v>
      </c>
    </row>
    <row r="22" ht="14" spans="1:4">
      <c r="A22" s="23">
        <v>20</v>
      </c>
      <c r="B22" s="25" t="s">
        <v>103</v>
      </c>
      <c r="C22" s="24" t="s">
        <v>104</v>
      </c>
      <c r="D22" s="24">
        <v>236</v>
      </c>
    </row>
    <row r="23" spans="1:4">
      <c r="A23" s="23">
        <v>21</v>
      </c>
      <c r="B23" s="24" t="s">
        <v>105</v>
      </c>
      <c r="C23" s="24" t="s">
        <v>106</v>
      </c>
      <c r="D23" s="24">
        <v>204</v>
      </c>
    </row>
  </sheetData>
  <sortState ref="A3:D23">
    <sortCondition ref="D3" descending="1"/>
  </sortState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8"/>
  <sheetViews>
    <sheetView zoomScale="134" zoomScaleNormal="134" workbookViewId="0">
      <selection activeCell="F7" sqref="F7"/>
    </sheetView>
  </sheetViews>
  <sheetFormatPr defaultColWidth="9" defaultRowHeight="15.2" outlineLevelCol="3"/>
  <cols>
    <col min="1" max="1" width="9" style="10"/>
    <col min="2" max="2" width="25.875" style="11" customWidth="1"/>
    <col min="3" max="3" width="20.25" style="11" customWidth="1"/>
    <col min="4" max="4" width="18.125" style="10" customWidth="1"/>
    <col min="5" max="16384" width="9" style="10"/>
  </cols>
  <sheetData>
    <row r="1" ht="42" customHeight="1" spans="1:4">
      <c r="A1" s="12" t="s">
        <v>107</v>
      </c>
      <c r="B1" s="12"/>
      <c r="C1" s="12"/>
      <c r="D1" s="12"/>
    </row>
    <row r="2" spans="1:4">
      <c r="A2" s="13" t="s">
        <v>1</v>
      </c>
      <c r="B2" s="14" t="s">
        <v>108</v>
      </c>
      <c r="C2" s="15" t="s">
        <v>63</v>
      </c>
      <c r="D2" s="15" t="s">
        <v>109</v>
      </c>
    </row>
    <row r="3" spans="1:4">
      <c r="A3" s="16">
        <v>1</v>
      </c>
      <c r="B3" s="17" t="s">
        <v>110</v>
      </c>
      <c r="C3" s="17" t="s">
        <v>111</v>
      </c>
      <c r="D3" s="18">
        <v>8760</v>
      </c>
    </row>
    <row r="4" spans="1:4">
      <c r="A4" s="16">
        <v>2</v>
      </c>
      <c r="B4" s="17" t="s">
        <v>112</v>
      </c>
      <c r="C4" s="17" t="s">
        <v>113</v>
      </c>
      <c r="D4" s="18">
        <v>7440</v>
      </c>
    </row>
    <row r="5" spans="1:4">
      <c r="A5" s="16">
        <v>3</v>
      </c>
      <c r="B5" s="17" t="s">
        <v>114</v>
      </c>
      <c r="C5" s="17" t="s">
        <v>115</v>
      </c>
      <c r="D5" s="18">
        <v>6840</v>
      </c>
    </row>
    <row r="6" spans="1:4">
      <c r="A6" s="16">
        <v>4</v>
      </c>
      <c r="B6" s="17" t="s">
        <v>116</v>
      </c>
      <c r="C6" s="17" t="s">
        <v>117</v>
      </c>
      <c r="D6" s="18">
        <v>6120</v>
      </c>
    </row>
    <row r="7" spans="1:4">
      <c r="A7" s="16">
        <v>5</v>
      </c>
      <c r="B7" s="17" t="s">
        <v>118</v>
      </c>
      <c r="C7" s="17" t="s">
        <v>119</v>
      </c>
      <c r="D7" s="18">
        <v>5880</v>
      </c>
    </row>
    <row r="8" spans="1:4">
      <c r="A8" s="16">
        <v>6</v>
      </c>
      <c r="B8" s="17" t="s">
        <v>120</v>
      </c>
      <c r="C8" s="17" t="s">
        <v>121</v>
      </c>
      <c r="D8" s="18">
        <v>5880</v>
      </c>
    </row>
    <row r="9" spans="1:4">
      <c r="A9" s="16">
        <v>7</v>
      </c>
      <c r="B9" s="17" t="s">
        <v>122</v>
      </c>
      <c r="C9" s="17" t="s">
        <v>123</v>
      </c>
      <c r="D9" s="18">
        <v>5760</v>
      </c>
    </row>
    <row r="10" spans="1:4">
      <c r="A10" s="16">
        <v>8</v>
      </c>
      <c r="B10" s="17" t="s">
        <v>124</v>
      </c>
      <c r="C10" s="17" t="s">
        <v>125</v>
      </c>
      <c r="D10" s="18">
        <v>5760</v>
      </c>
    </row>
    <row r="11" spans="1:4">
      <c r="A11" s="16">
        <v>9</v>
      </c>
      <c r="B11" s="17" t="s">
        <v>126</v>
      </c>
      <c r="C11" s="17" t="s">
        <v>127</v>
      </c>
      <c r="D11" s="18">
        <v>5520</v>
      </c>
    </row>
    <row r="12" spans="1:4">
      <c r="A12" s="16">
        <v>10</v>
      </c>
      <c r="B12" s="17" t="s">
        <v>128</v>
      </c>
      <c r="C12" s="17" t="s">
        <v>129</v>
      </c>
      <c r="D12" s="18">
        <v>5400</v>
      </c>
    </row>
    <row r="13" spans="1:4">
      <c r="A13" s="16">
        <v>11</v>
      </c>
      <c r="B13" s="17" t="s">
        <v>130</v>
      </c>
      <c r="C13" s="17" t="s">
        <v>131</v>
      </c>
      <c r="D13" s="18">
        <v>5400</v>
      </c>
    </row>
    <row r="14" spans="1:4">
      <c r="A14" s="16">
        <v>12</v>
      </c>
      <c r="B14" s="17" t="s">
        <v>132</v>
      </c>
      <c r="C14" s="17" t="s">
        <v>133</v>
      </c>
      <c r="D14" s="18">
        <v>5400</v>
      </c>
    </row>
    <row r="15" spans="1:4">
      <c r="A15" s="16">
        <v>13</v>
      </c>
      <c r="B15" s="17" t="s">
        <v>134</v>
      </c>
      <c r="C15" s="17" t="s">
        <v>135</v>
      </c>
      <c r="D15" s="18">
        <v>5400</v>
      </c>
    </row>
    <row r="16" spans="1:4">
      <c r="A16" s="16">
        <v>14</v>
      </c>
      <c r="B16" s="17" t="s">
        <v>136</v>
      </c>
      <c r="C16" s="17" t="s">
        <v>137</v>
      </c>
      <c r="D16" s="18">
        <v>5400</v>
      </c>
    </row>
    <row r="17" spans="1:4">
      <c r="A17" s="16">
        <v>15</v>
      </c>
      <c r="B17" s="17" t="s">
        <v>138</v>
      </c>
      <c r="C17" s="17" t="s">
        <v>139</v>
      </c>
      <c r="D17" s="18">
        <v>5280</v>
      </c>
    </row>
    <row r="18" spans="1:4">
      <c r="A18" s="16">
        <v>16</v>
      </c>
      <c r="B18" s="17" t="s">
        <v>140</v>
      </c>
      <c r="C18" s="17" t="s">
        <v>141</v>
      </c>
      <c r="D18" s="18">
        <v>5160</v>
      </c>
    </row>
    <row r="19" spans="1:4">
      <c r="A19" s="16">
        <v>17</v>
      </c>
      <c r="B19" s="17" t="s">
        <v>142</v>
      </c>
      <c r="C19" s="17" t="s">
        <v>143</v>
      </c>
      <c r="D19" s="18">
        <v>4680</v>
      </c>
    </row>
    <row r="20" spans="1:4">
      <c r="A20" s="16">
        <v>18</v>
      </c>
      <c r="B20" s="17" t="s">
        <v>144</v>
      </c>
      <c r="C20" s="17" t="s">
        <v>145</v>
      </c>
      <c r="D20" s="18">
        <v>4320</v>
      </c>
    </row>
    <row r="21" spans="1:4">
      <c r="A21" s="16">
        <v>19</v>
      </c>
      <c r="B21" s="17" t="s">
        <v>146</v>
      </c>
      <c r="C21" s="17" t="s">
        <v>147</v>
      </c>
      <c r="D21" s="18">
        <v>4320</v>
      </c>
    </row>
    <row r="22" spans="1:4">
      <c r="A22" s="16">
        <v>20</v>
      </c>
      <c r="B22" s="17" t="s">
        <v>148</v>
      </c>
      <c r="C22" s="17" t="s">
        <v>149</v>
      </c>
      <c r="D22" s="18">
        <v>4200</v>
      </c>
    </row>
    <row r="23" spans="1:4">
      <c r="A23" s="16">
        <v>21</v>
      </c>
      <c r="B23" s="17" t="s">
        <v>150</v>
      </c>
      <c r="C23" s="17" t="s">
        <v>151</v>
      </c>
      <c r="D23" s="18">
        <v>4200</v>
      </c>
    </row>
    <row r="24" spans="1:4">
      <c r="A24" s="16">
        <v>22</v>
      </c>
      <c r="B24" s="18" t="s">
        <v>152</v>
      </c>
      <c r="C24" s="18" t="s">
        <v>153</v>
      </c>
      <c r="D24" s="18">
        <v>4175</v>
      </c>
    </row>
    <row r="25" spans="1:4">
      <c r="A25" s="16">
        <v>23</v>
      </c>
      <c r="B25" s="17" t="s">
        <v>154</v>
      </c>
      <c r="C25" s="17" t="s">
        <v>155</v>
      </c>
      <c r="D25" s="17">
        <v>4018</v>
      </c>
    </row>
    <row r="26" spans="1:4">
      <c r="A26" s="16">
        <v>24</v>
      </c>
      <c r="B26" s="17" t="s">
        <v>156</v>
      </c>
      <c r="C26" s="17" t="s">
        <v>157</v>
      </c>
      <c r="D26" s="18">
        <v>3960</v>
      </c>
    </row>
    <row r="27" spans="1:4">
      <c r="A27" s="16">
        <v>25</v>
      </c>
      <c r="B27" s="17" t="s">
        <v>158</v>
      </c>
      <c r="C27" s="17" t="s">
        <v>159</v>
      </c>
      <c r="D27" s="18">
        <v>3960</v>
      </c>
    </row>
    <row r="28" spans="1:4">
      <c r="A28" s="16">
        <v>26</v>
      </c>
      <c r="B28" s="17" t="s">
        <v>160</v>
      </c>
      <c r="C28" s="17" t="s">
        <v>161</v>
      </c>
      <c r="D28" s="18">
        <v>3960</v>
      </c>
    </row>
    <row r="29" spans="1:4">
      <c r="A29" s="16">
        <v>27</v>
      </c>
      <c r="B29" s="17" t="s">
        <v>162</v>
      </c>
      <c r="C29" s="17" t="s">
        <v>163</v>
      </c>
      <c r="D29" s="18">
        <v>3776</v>
      </c>
    </row>
    <row r="30" spans="1:4">
      <c r="A30" s="16">
        <v>28</v>
      </c>
      <c r="B30" s="17" t="s">
        <v>164</v>
      </c>
      <c r="C30" s="17" t="s">
        <v>165</v>
      </c>
      <c r="D30" s="18">
        <v>3720</v>
      </c>
    </row>
    <row r="31" spans="1:4">
      <c r="A31" s="16">
        <v>29</v>
      </c>
      <c r="B31" s="17" t="s">
        <v>166</v>
      </c>
      <c r="C31" s="17" t="s">
        <v>167</v>
      </c>
      <c r="D31" s="18">
        <v>3603</v>
      </c>
    </row>
    <row r="32" spans="1:4">
      <c r="A32" s="16">
        <v>30</v>
      </c>
      <c r="B32" s="17" t="s">
        <v>168</v>
      </c>
      <c r="C32" s="17" t="s">
        <v>169</v>
      </c>
      <c r="D32" s="18">
        <v>3600</v>
      </c>
    </row>
    <row r="33" spans="1:4">
      <c r="A33" s="16">
        <v>31</v>
      </c>
      <c r="B33" s="17" t="s">
        <v>170</v>
      </c>
      <c r="C33" s="17" t="s">
        <v>171</v>
      </c>
      <c r="D33" s="18">
        <v>3505</v>
      </c>
    </row>
    <row r="34" spans="1:4">
      <c r="A34" s="16">
        <v>32</v>
      </c>
      <c r="B34" s="18" t="s">
        <v>172</v>
      </c>
      <c r="C34" s="18" t="s">
        <v>173</v>
      </c>
      <c r="D34" s="18">
        <v>3480</v>
      </c>
    </row>
    <row r="35" spans="1:4">
      <c r="A35" s="16">
        <v>33</v>
      </c>
      <c r="B35" s="18" t="s">
        <v>174</v>
      </c>
      <c r="C35" s="18" t="s">
        <v>175</v>
      </c>
      <c r="D35" s="18">
        <v>3435</v>
      </c>
    </row>
    <row r="36" spans="1:4">
      <c r="A36" s="16">
        <v>34</v>
      </c>
      <c r="B36" s="18" t="s">
        <v>176</v>
      </c>
      <c r="C36" s="18" t="s">
        <v>177</v>
      </c>
      <c r="D36" s="18">
        <v>3399</v>
      </c>
    </row>
    <row r="37" spans="1:4">
      <c r="A37" s="16">
        <v>35</v>
      </c>
      <c r="B37" s="18" t="s">
        <v>178</v>
      </c>
      <c r="C37" s="18" t="s">
        <v>179</v>
      </c>
      <c r="D37" s="18">
        <v>3365</v>
      </c>
    </row>
    <row r="38" spans="1:4">
      <c r="A38" s="16">
        <v>36</v>
      </c>
      <c r="B38" s="17" t="s">
        <v>180</v>
      </c>
      <c r="C38" s="17" t="s">
        <v>181</v>
      </c>
      <c r="D38" s="17">
        <v>3299</v>
      </c>
    </row>
    <row r="39" spans="1:4">
      <c r="A39" s="16">
        <v>37</v>
      </c>
      <c r="B39" s="18" t="s">
        <v>182</v>
      </c>
      <c r="C39" s="18" t="s">
        <v>183</v>
      </c>
      <c r="D39" s="18">
        <v>3289</v>
      </c>
    </row>
    <row r="40" spans="1:4">
      <c r="A40" s="16">
        <v>38</v>
      </c>
      <c r="B40" s="17" t="s">
        <v>184</v>
      </c>
      <c r="C40" s="17" t="s">
        <v>185</v>
      </c>
      <c r="D40" s="18">
        <v>3240</v>
      </c>
    </row>
    <row r="41" spans="1:4">
      <c r="A41" s="16">
        <v>39</v>
      </c>
      <c r="B41" s="17" t="s">
        <v>186</v>
      </c>
      <c r="C41" s="17" t="s">
        <v>187</v>
      </c>
      <c r="D41" s="18">
        <v>3240</v>
      </c>
    </row>
    <row r="42" spans="1:4">
      <c r="A42" s="16">
        <v>40</v>
      </c>
      <c r="B42" s="17" t="s">
        <v>188</v>
      </c>
      <c r="C42" s="17" t="s">
        <v>189</v>
      </c>
      <c r="D42" s="17">
        <v>3154</v>
      </c>
    </row>
    <row r="43" spans="1:4">
      <c r="A43" s="16">
        <v>41</v>
      </c>
      <c r="B43" s="17" t="s">
        <v>190</v>
      </c>
      <c r="C43" s="17" t="s">
        <v>191</v>
      </c>
      <c r="D43" s="18">
        <v>3119</v>
      </c>
    </row>
    <row r="44" spans="1:4">
      <c r="A44" s="16">
        <v>42</v>
      </c>
      <c r="B44" s="17" t="s">
        <v>192</v>
      </c>
      <c r="C44" s="17" t="s">
        <v>193</v>
      </c>
      <c r="D44" s="18">
        <v>3069</v>
      </c>
    </row>
    <row r="45" spans="1:4">
      <c r="A45" s="16">
        <v>43</v>
      </c>
      <c r="B45" s="18" t="s">
        <v>194</v>
      </c>
      <c r="C45" s="18" t="s">
        <v>195</v>
      </c>
      <c r="D45" s="18">
        <v>3046</v>
      </c>
    </row>
    <row r="46" spans="1:4">
      <c r="A46" s="16">
        <v>44</v>
      </c>
      <c r="B46" s="17" t="s">
        <v>196</v>
      </c>
      <c r="C46" s="17" t="s">
        <v>197</v>
      </c>
      <c r="D46" s="18">
        <v>3000</v>
      </c>
    </row>
    <row r="47" spans="1:4">
      <c r="A47" s="16">
        <v>45</v>
      </c>
      <c r="B47" s="18" t="s">
        <v>198</v>
      </c>
      <c r="C47" s="18" t="s">
        <v>199</v>
      </c>
      <c r="D47" s="18">
        <v>2989</v>
      </c>
    </row>
    <row r="48" spans="1:4">
      <c r="A48" s="16">
        <v>46</v>
      </c>
      <c r="B48" s="17" t="s">
        <v>200</v>
      </c>
      <c r="C48" s="17" t="s">
        <v>201</v>
      </c>
      <c r="D48" s="18">
        <v>2880</v>
      </c>
    </row>
    <row r="49" spans="1:4">
      <c r="A49" s="16">
        <v>47</v>
      </c>
      <c r="B49" s="18" t="s">
        <v>202</v>
      </c>
      <c r="C49" s="18" t="s">
        <v>203</v>
      </c>
      <c r="D49" s="18">
        <v>2855</v>
      </c>
    </row>
    <row r="50" spans="1:4">
      <c r="A50" s="16">
        <v>48</v>
      </c>
      <c r="B50" s="18" t="s">
        <v>204</v>
      </c>
      <c r="C50" s="18" t="s">
        <v>205</v>
      </c>
      <c r="D50" s="18">
        <v>2783</v>
      </c>
    </row>
    <row r="51" spans="1:4">
      <c r="A51" s="16">
        <v>49</v>
      </c>
      <c r="B51" s="17" t="s">
        <v>206</v>
      </c>
      <c r="C51" s="17" t="s">
        <v>207</v>
      </c>
      <c r="D51" s="18">
        <v>2781</v>
      </c>
    </row>
    <row r="52" spans="1:4">
      <c r="A52" s="16">
        <v>50</v>
      </c>
      <c r="B52" s="18" t="s">
        <v>208</v>
      </c>
      <c r="C52" s="18" t="s">
        <v>209</v>
      </c>
      <c r="D52" s="18">
        <v>2771</v>
      </c>
    </row>
    <row r="53" spans="1:4">
      <c r="A53" s="16">
        <v>51</v>
      </c>
      <c r="B53" s="18" t="s">
        <v>210</v>
      </c>
      <c r="C53" s="18" t="s">
        <v>211</v>
      </c>
      <c r="D53" s="18">
        <v>2762</v>
      </c>
    </row>
    <row r="54" spans="1:4">
      <c r="A54" s="16">
        <v>52</v>
      </c>
      <c r="B54" s="17" t="s">
        <v>212</v>
      </c>
      <c r="C54" s="18" t="s">
        <v>213</v>
      </c>
      <c r="D54" s="18">
        <v>2760</v>
      </c>
    </row>
    <row r="55" spans="1:4">
      <c r="A55" s="16">
        <v>53</v>
      </c>
      <c r="B55" s="18" t="s">
        <v>214</v>
      </c>
      <c r="C55" s="18" t="s">
        <v>215</v>
      </c>
      <c r="D55" s="18">
        <v>2746</v>
      </c>
    </row>
    <row r="56" spans="1:4">
      <c r="A56" s="16">
        <v>54</v>
      </c>
      <c r="B56" s="18" t="s">
        <v>216</v>
      </c>
      <c r="C56" s="18" t="s">
        <v>217</v>
      </c>
      <c r="D56" s="18">
        <v>2721</v>
      </c>
    </row>
    <row r="57" spans="1:4">
      <c r="A57" s="16">
        <v>55</v>
      </c>
      <c r="B57" s="18" t="s">
        <v>218</v>
      </c>
      <c r="C57" s="18" t="s">
        <v>219</v>
      </c>
      <c r="D57" s="18">
        <v>2712</v>
      </c>
    </row>
    <row r="58" spans="1:4">
      <c r="A58" s="16">
        <v>56</v>
      </c>
      <c r="B58" s="17" t="s">
        <v>220</v>
      </c>
      <c r="C58" s="17" t="s">
        <v>221</v>
      </c>
      <c r="D58" s="17">
        <v>2652</v>
      </c>
    </row>
    <row r="59" spans="1:4">
      <c r="A59" s="16">
        <v>57</v>
      </c>
      <c r="B59" s="17" t="s">
        <v>222</v>
      </c>
      <c r="C59" s="17" t="s">
        <v>223</v>
      </c>
      <c r="D59" s="18">
        <v>2640</v>
      </c>
    </row>
    <row r="60" spans="1:4">
      <c r="A60" s="16">
        <v>58</v>
      </c>
      <c r="B60" s="18" t="s">
        <v>224</v>
      </c>
      <c r="C60" s="18" t="s">
        <v>225</v>
      </c>
      <c r="D60" s="18">
        <v>2630</v>
      </c>
    </row>
    <row r="61" spans="1:4">
      <c r="A61" s="16">
        <v>59</v>
      </c>
      <c r="B61" s="17" t="s">
        <v>226</v>
      </c>
      <c r="C61" s="17" t="s">
        <v>227</v>
      </c>
      <c r="D61" s="18">
        <v>2572</v>
      </c>
    </row>
    <row r="62" spans="1:4">
      <c r="A62" s="16">
        <v>60</v>
      </c>
      <c r="B62" s="18" t="s">
        <v>228</v>
      </c>
      <c r="C62" s="18" t="s">
        <v>229</v>
      </c>
      <c r="D62" s="18">
        <v>2521</v>
      </c>
    </row>
    <row r="63" spans="1:4">
      <c r="A63" s="16">
        <v>61</v>
      </c>
      <c r="B63" s="17" t="s">
        <v>230</v>
      </c>
      <c r="C63" s="17" t="s">
        <v>231</v>
      </c>
      <c r="D63" s="18">
        <v>2520</v>
      </c>
    </row>
    <row r="64" spans="1:4">
      <c r="A64" s="16">
        <v>62</v>
      </c>
      <c r="B64" s="17" t="s">
        <v>232</v>
      </c>
      <c r="C64" s="17" t="s">
        <v>233</v>
      </c>
      <c r="D64" s="18">
        <v>2520</v>
      </c>
    </row>
    <row r="65" spans="1:4">
      <c r="A65" s="16">
        <v>63</v>
      </c>
      <c r="B65" s="18" t="s">
        <v>234</v>
      </c>
      <c r="C65" s="18" t="s">
        <v>235</v>
      </c>
      <c r="D65" s="18">
        <v>2478</v>
      </c>
    </row>
    <row r="66" spans="1:4">
      <c r="A66" s="16">
        <v>64</v>
      </c>
      <c r="B66" s="17" t="s">
        <v>236</v>
      </c>
      <c r="C66" s="17" t="s">
        <v>237</v>
      </c>
      <c r="D66" s="18">
        <v>2474</v>
      </c>
    </row>
    <row r="67" spans="1:4">
      <c r="A67" s="16">
        <v>65</v>
      </c>
      <c r="B67" s="18" t="s">
        <v>238</v>
      </c>
      <c r="C67" s="18" t="s">
        <v>239</v>
      </c>
      <c r="D67" s="18">
        <v>2457</v>
      </c>
    </row>
    <row r="68" spans="1:4">
      <c r="A68" s="16">
        <v>66</v>
      </c>
      <c r="B68" s="17" t="s">
        <v>240</v>
      </c>
      <c r="C68" s="17" t="s">
        <v>241</v>
      </c>
      <c r="D68" s="18">
        <v>2430</v>
      </c>
    </row>
    <row r="69" spans="1:4">
      <c r="A69" s="16">
        <v>67</v>
      </c>
      <c r="B69" s="18" t="s">
        <v>242</v>
      </c>
      <c r="C69" s="18" t="s">
        <v>243</v>
      </c>
      <c r="D69" s="18">
        <v>2403</v>
      </c>
    </row>
    <row r="70" spans="1:4">
      <c r="A70" s="16">
        <v>68</v>
      </c>
      <c r="B70" s="18" t="s">
        <v>244</v>
      </c>
      <c r="C70" s="18" t="s">
        <v>245</v>
      </c>
      <c r="D70" s="18">
        <v>2400</v>
      </c>
    </row>
    <row r="71" spans="1:4">
      <c r="A71" s="16">
        <v>69</v>
      </c>
      <c r="B71" s="17" t="s">
        <v>246</v>
      </c>
      <c r="C71" s="18" t="s">
        <v>247</v>
      </c>
      <c r="D71" s="18">
        <v>2400</v>
      </c>
    </row>
    <row r="72" spans="1:4">
      <c r="A72" s="16">
        <v>70</v>
      </c>
      <c r="B72" s="17" t="s">
        <v>248</v>
      </c>
      <c r="C72" s="17" t="s">
        <v>249</v>
      </c>
      <c r="D72" s="18">
        <v>2400</v>
      </c>
    </row>
    <row r="73" spans="1:4">
      <c r="A73" s="16">
        <v>71</v>
      </c>
      <c r="B73" s="18" t="s">
        <v>250</v>
      </c>
      <c r="C73" s="18" t="s">
        <v>251</v>
      </c>
      <c r="D73" s="18">
        <v>2314</v>
      </c>
    </row>
    <row r="74" spans="1:4">
      <c r="A74" s="16">
        <v>72</v>
      </c>
      <c r="B74" s="18" t="s">
        <v>252</v>
      </c>
      <c r="C74" s="18" t="s">
        <v>253</v>
      </c>
      <c r="D74" s="18">
        <v>2313</v>
      </c>
    </row>
    <row r="75" spans="1:4">
      <c r="A75" s="16">
        <v>73</v>
      </c>
      <c r="B75" s="18" t="s">
        <v>254</v>
      </c>
      <c r="C75" s="18" t="s">
        <v>255</v>
      </c>
      <c r="D75" s="18">
        <v>2311</v>
      </c>
    </row>
    <row r="76" spans="1:4">
      <c r="A76" s="16">
        <v>74</v>
      </c>
      <c r="B76" s="17" t="s">
        <v>256</v>
      </c>
      <c r="C76" s="17" t="s">
        <v>257</v>
      </c>
      <c r="D76" s="18">
        <v>2281</v>
      </c>
    </row>
    <row r="77" spans="1:4">
      <c r="A77" s="16">
        <v>75</v>
      </c>
      <c r="B77" s="18" t="s">
        <v>258</v>
      </c>
      <c r="C77" s="18" t="s">
        <v>259</v>
      </c>
      <c r="D77" s="18">
        <v>2247</v>
      </c>
    </row>
    <row r="78" spans="1:4">
      <c r="A78" s="16">
        <v>76</v>
      </c>
      <c r="B78" s="18" t="s">
        <v>260</v>
      </c>
      <c r="C78" s="18" t="s">
        <v>261</v>
      </c>
      <c r="D78" s="18">
        <v>2225</v>
      </c>
    </row>
    <row r="79" spans="1:4">
      <c r="A79" s="16">
        <v>77</v>
      </c>
      <c r="B79" s="18" t="s">
        <v>262</v>
      </c>
      <c r="C79" s="18" t="s">
        <v>263</v>
      </c>
      <c r="D79" s="18">
        <v>2214</v>
      </c>
    </row>
    <row r="80" spans="1:4">
      <c r="A80" s="16">
        <v>78</v>
      </c>
      <c r="B80" s="18" t="s">
        <v>264</v>
      </c>
      <c r="C80" s="18" t="s">
        <v>265</v>
      </c>
      <c r="D80" s="18">
        <v>2213</v>
      </c>
    </row>
    <row r="81" spans="1:4">
      <c r="A81" s="16">
        <v>79</v>
      </c>
      <c r="B81" s="17" t="s">
        <v>266</v>
      </c>
      <c r="C81" s="17" t="s">
        <v>267</v>
      </c>
      <c r="D81" s="18">
        <v>2206</v>
      </c>
    </row>
    <row r="82" spans="1:4">
      <c r="A82" s="16">
        <v>80</v>
      </c>
      <c r="B82" s="18" t="s">
        <v>268</v>
      </c>
      <c r="C82" s="18" t="s">
        <v>269</v>
      </c>
      <c r="D82" s="18">
        <v>2165</v>
      </c>
    </row>
    <row r="83" spans="1:4">
      <c r="A83" s="16">
        <v>81</v>
      </c>
      <c r="B83" s="18" t="s">
        <v>270</v>
      </c>
      <c r="C83" s="18" t="s">
        <v>271</v>
      </c>
      <c r="D83" s="18">
        <v>2163</v>
      </c>
    </row>
    <row r="84" spans="1:4">
      <c r="A84" s="16">
        <v>82</v>
      </c>
      <c r="B84" s="17" t="s">
        <v>272</v>
      </c>
      <c r="C84" s="17" t="s">
        <v>273</v>
      </c>
      <c r="D84" s="18">
        <v>2160</v>
      </c>
    </row>
    <row r="85" spans="1:4">
      <c r="A85" s="16">
        <v>83</v>
      </c>
      <c r="B85" s="17" t="s">
        <v>274</v>
      </c>
      <c r="C85" s="17" t="s">
        <v>275</v>
      </c>
      <c r="D85" s="17">
        <v>2136</v>
      </c>
    </row>
    <row r="86" spans="1:4">
      <c r="A86" s="16">
        <v>84</v>
      </c>
      <c r="B86" s="17" t="s">
        <v>276</v>
      </c>
      <c r="C86" s="17" t="s">
        <v>277</v>
      </c>
      <c r="D86" s="18">
        <v>2108</v>
      </c>
    </row>
    <row r="87" spans="1:4">
      <c r="A87" s="16">
        <v>85</v>
      </c>
      <c r="B87" s="17" t="s">
        <v>278</v>
      </c>
      <c r="C87" s="17" t="s">
        <v>279</v>
      </c>
      <c r="D87" s="17">
        <v>2099</v>
      </c>
    </row>
    <row r="88" spans="1:4">
      <c r="A88" s="16">
        <v>86</v>
      </c>
      <c r="B88" s="18" t="s">
        <v>280</v>
      </c>
      <c r="C88" s="18" t="s">
        <v>281</v>
      </c>
      <c r="D88" s="18">
        <v>2083</v>
      </c>
    </row>
    <row r="89" spans="1:4">
      <c r="A89" s="16">
        <v>87</v>
      </c>
      <c r="B89" s="17" t="s">
        <v>282</v>
      </c>
      <c r="C89" s="17" t="s">
        <v>283</v>
      </c>
      <c r="D89" s="17">
        <v>2078</v>
      </c>
    </row>
    <row r="90" spans="1:4">
      <c r="A90" s="16">
        <v>88</v>
      </c>
      <c r="B90" s="18" t="s">
        <v>284</v>
      </c>
      <c r="C90" s="18" t="s">
        <v>285</v>
      </c>
      <c r="D90" s="18">
        <v>2077</v>
      </c>
    </row>
    <row r="91" spans="1:4">
      <c r="A91" s="16">
        <v>89</v>
      </c>
      <c r="B91" s="18" t="s">
        <v>286</v>
      </c>
      <c r="C91" s="18" t="s">
        <v>287</v>
      </c>
      <c r="D91" s="18">
        <v>2068</v>
      </c>
    </row>
    <row r="92" spans="1:4">
      <c r="A92" s="16">
        <v>90</v>
      </c>
      <c r="B92" s="18" t="s">
        <v>288</v>
      </c>
      <c r="C92" s="18" t="s">
        <v>289</v>
      </c>
      <c r="D92" s="18">
        <v>2056</v>
      </c>
    </row>
    <row r="93" spans="1:4">
      <c r="A93" s="16">
        <v>91</v>
      </c>
      <c r="B93" s="18" t="s">
        <v>290</v>
      </c>
      <c r="C93" s="18" t="s">
        <v>291</v>
      </c>
      <c r="D93" s="18">
        <v>2049</v>
      </c>
    </row>
    <row r="94" spans="1:4">
      <c r="A94" s="16">
        <v>92</v>
      </c>
      <c r="B94" s="17" t="s">
        <v>292</v>
      </c>
      <c r="C94" s="17" t="s">
        <v>293</v>
      </c>
      <c r="D94" s="18">
        <v>2040</v>
      </c>
    </row>
    <row r="95" spans="1:4">
      <c r="A95" s="16">
        <v>93</v>
      </c>
      <c r="B95" s="18" t="s">
        <v>294</v>
      </c>
      <c r="C95" s="18" t="s">
        <v>295</v>
      </c>
      <c r="D95" s="18">
        <v>2028</v>
      </c>
    </row>
    <row r="96" spans="1:4">
      <c r="A96" s="16">
        <v>94</v>
      </c>
      <c r="B96" s="18" t="s">
        <v>296</v>
      </c>
      <c r="C96" s="18" t="s">
        <v>297</v>
      </c>
      <c r="D96" s="18">
        <v>2021</v>
      </c>
    </row>
    <row r="97" spans="1:4">
      <c r="A97" s="16">
        <v>95</v>
      </c>
      <c r="B97" s="18" t="s">
        <v>298</v>
      </c>
      <c r="C97" s="18" t="s">
        <v>299</v>
      </c>
      <c r="D97" s="18">
        <v>2019</v>
      </c>
    </row>
    <row r="98" spans="1:4">
      <c r="A98" s="16">
        <v>96</v>
      </c>
      <c r="B98" s="18" t="s">
        <v>300</v>
      </c>
      <c r="C98" s="18" t="s">
        <v>301</v>
      </c>
      <c r="D98" s="18">
        <v>1998</v>
      </c>
    </row>
    <row r="99" spans="1:4">
      <c r="A99" s="16">
        <v>97</v>
      </c>
      <c r="B99" s="18" t="s">
        <v>302</v>
      </c>
      <c r="C99" s="18" t="s">
        <v>303</v>
      </c>
      <c r="D99" s="18">
        <v>1997</v>
      </c>
    </row>
    <row r="100" spans="1:4">
      <c r="A100" s="16">
        <v>98</v>
      </c>
      <c r="B100" s="17" t="s">
        <v>304</v>
      </c>
      <c r="C100" s="17" t="s">
        <v>305</v>
      </c>
      <c r="D100" s="17">
        <v>1993</v>
      </c>
    </row>
    <row r="101" spans="1:4">
      <c r="A101" s="16">
        <v>99</v>
      </c>
      <c r="B101" s="17" t="s">
        <v>306</v>
      </c>
      <c r="C101" s="17" t="s">
        <v>307</v>
      </c>
      <c r="D101" s="18">
        <v>1990</v>
      </c>
    </row>
    <row r="102" spans="1:4">
      <c r="A102" s="16">
        <v>100</v>
      </c>
      <c r="B102" s="18" t="s">
        <v>308</v>
      </c>
      <c r="C102" s="18" t="s">
        <v>309</v>
      </c>
      <c r="D102" s="18">
        <v>1948</v>
      </c>
    </row>
    <row r="103" spans="1:4">
      <c r="A103" s="16">
        <v>101</v>
      </c>
      <c r="B103" s="18" t="s">
        <v>310</v>
      </c>
      <c r="C103" s="18" t="s">
        <v>311</v>
      </c>
      <c r="D103" s="18">
        <v>1850</v>
      </c>
    </row>
    <row r="104" spans="1:4">
      <c r="A104" s="16">
        <v>102</v>
      </c>
      <c r="B104" s="18" t="s">
        <v>312</v>
      </c>
      <c r="C104" s="18" t="s">
        <v>313</v>
      </c>
      <c r="D104" s="18">
        <v>1839</v>
      </c>
    </row>
    <row r="105" spans="1:4">
      <c r="A105" s="16">
        <v>103</v>
      </c>
      <c r="B105" s="18" t="s">
        <v>314</v>
      </c>
      <c r="C105" s="18" t="s">
        <v>315</v>
      </c>
      <c r="D105" s="18">
        <v>1774</v>
      </c>
    </row>
    <row r="106" spans="1:4">
      <c r="A106" s="16">
        <v>104</v>
      </c>
      <c r="B106" s="18" t="s">
        <v>316</v>
      </c>
      <c r="C106" s="18" t="s">
        <v>317</v>
      </c>
      <c r="D106" s="18">
        <v>1646</v>
      </c>
    </row>
    <row r="107" spans="1:4">
      <c r="A107" s="16">
        <v>105</v>
      </c>
      <c r="B107" s="18" t="s">
        <v>318</v>
      </c>
      <c r="C107" s="18" t="s">
        <v>319</v>
      </c>
      <c r="D107" s="18">
        <v>1585</v>
      </c>
    </row>
    <row r="108" spans="1:4">
      <c r="A108" s="16">
        <v>106</v>
      </c>
      <c r="B108" s="18" t="s">
        <v>320</v>
      </c>
      <c r="C108" s="18" t="s">
        <v>321</v>
      </c>
      <c r="D108" s="18">
        <v>1552</v>
      </c>
    </row>
    <row r="109" spans="1:4">
      <c r="A109" s="16">
        <v>107</v>
      </c>
      <c r="B109" s="18" t="s">
        <v>322</v>
      </c>
      <c r="C109" s="18" t="s">
        <v>323</v>
      </c>
      <c r="D109" s="18">
        <v>1316</v>
      </c>
    </row>
    <row r="110" spans="1:4">
      <c r="A110" s="16">
        <v>108</v>
      </c>
      <c r="B110" s="18" t="s">
        <v>324</v>
      </c>
      <c r="C110" s="18" t="s">
        <v>325</v>
      </c>
      <c r="D110" s="18">
        <v>1265</v>
      </c>
    </row>
    <row r="111" spans="1:4">
      <c r="A111" s="16">
        <v>109</v>
      </c>
      <c r="B111" s="18" t="s">
        <v>326</v>
      </c>
      <c r="C111" s="18" t="s">
        <v>327</v>
      </c>
      <c r="D111" s="18">
        <v>1255</v>
      </c>
    </row>
    <row r="112" spans="1:4">
      <c r="A112" s="16">
        <v>110</v>
      </c>
      <c r="B112" s="18" t="s">
        <v>328</v>
      </c>
      <c r="C112" s="18" t="s">
        <v>329</v>
      </c>
      <c r="D112" s="18">
        <v>1226</v>
      </c>
    </row>
    <row r="113" spans="1:4">
      <c r="A113" s="16">
        <v>111</v>
      </c>
      <c r="B113" s="19" t="s">
        <v>330</v>
      </c>
      <c r="C113" s="19" t="s">
        <v>331</v>
      </c>
      <c r="D113" s="16">
        <v>1196</v>
      </c>
    </row>
    <row r="114" spans="1:4">
      <c r="A114" s="16">
        <v>112</v>
      </c>
      <c r="B114" s="18" t="s">
        <v>332</v>
      </c>
      <c r="C114" s="18" t="s">
        <v>333</v>
      </c>
      <c r="D114" s="18">
        <v>1165</v>
      </c>
    </row>
    <row r="115" spans="1:4">
      <c r="A115" s="16">
        <v>113</v>
      </c>
      <c r="B115" s="18" t="s">
        <v>334</v>
      </c>
      <c r="C115" s="18" t="s">
        <v>335</v>
      </c>
      <c r="D115" s="18">
        <v>1160</v>
      </c>
    </row>
    <row r="116" spans="1:4">
      <c r="A116" s="16">
        <v>114</v>
      </c>
      <c r="B116" s="19" t="s">
        <v>336</v>
      </c>
      <c r="C116" s="19" t="s">
        <v>337</v>
      </c>
      <c r="D116" s="16">
        <v>1160</v>
      </c>
    </row>
    <row r="117" spans="1:4">
      <c r="A117" s="16">
        <v>115</v>
      </c>
      <c r="B117" s="19" t="s">
        <v>338</v>
      </c>
      <c r="C117" s="19" t="s">
        <v>339</v>
      </c>
      <c r="D117" s="16">
        <v>1159</v>
      </c>
    </row>
    <row r="118" spans="1:4">
      <c r="A118" s="16">
        <v>116</v>
      </c>
      <c r="B118" s="19" t="s">
        <v>340</v>
      </c>
      <c r="C118" s="19" t="s">
        <v>341</v>
      </c>
      <c r="D118" s="16">
        <v>1150</v>
      </c>
    </row>
  </sheetData>
  <sortState ref="A3:D115">
    <sortCondition ref="D56" descending="1"/>
  </sortState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7"/>
  <sheetViews>
    <sheetView tabSelected="1" zoomScale="143" zoomScaleNormal="143" workbookViewId="0">
      <selection activeCell="E5" sqref="E5"/>
    </sheetView>
  </sheetViews>
  <sheetFormatPr defaultColWidth="9" defaultRowHeight="16.8" outlineLevelCol="1"/>
  <cols>
    <col min="1" max="1" width="21.0673076923077" style="1" customWidth="1"/>
    <col min="2" max="2" width="39.0961538461538" style="2" customWidth="1"/>
    <col min="3" max="16384" width="9" style="1"/>
  </cols>
  <sheetData>
    <row r="1" ht="29" customHeight="1" spans="1:2">
      <c r="A1" s="3" t="s">
        <v>342</v>
      </c>
      <c r="B1" s="4"/>
    </row>
    <row r="2" spans="1:2">
      <c r="A2" s="5" t="s">
        <v>1</v>
      </c>
      <c r="B2" s="5" t="s">
        <v>2</v>
      </c>
    </row>
    <row r="3" spans="1:2">
      <c r="A3" s="5">
        <v>1</v>
      </c>
      <c r="B3" s="5" t="s">
        <v>343</v>
      </c>
    </row>
    <row r="4" spans="1:2">
      <c r="A4" s="5">
        <v>2</v>
      </c>
      <c r="B4" s="5" t="s">
        <v>344</v>
      </c>
    </row>
    <row r="5" spans="1:2">
      <c r="A5" s="5">
        <v>3</v>
      </c>
      <c r="B5" s="5" t="s">
        <v>345</v>
      </c>
    </row>
    <row r="6" spans="1:2">
      <c r="A6" s="5">
        <v>4</v>
      </c>
      <c r="B6" s="5" t="s">
        <v>346</v>
      </c>
    </row>
    <row r="7" spans="1:2">
      <c r="A7" s="5">
        <v>5</v>
      </c>
      <c r="B7" s="5" t="s">
        <v>347</v>
      </c>
    </row>
    <row r="8" spans="1:2">
      <c r="A8" s="5">
        <v>6</v>
      </c>
      <c r="B8" s="5" t="s">
        <v>348</v>
      </c>
    </row>
    <row r="9" spans="1:2">
      <c r="A9" s="5">
        <v>7</v>
      </c>
      <c r="B9" s="5" t="s">
        <v>349</v>
      </c>
    </row>
    <row r="10" spans="1:2">
      <c r="A10" s="5">
        <v>8</v>
      </c>
      <c r="B10" s="5" t="s">
        <v>350</v>
      </c>
    </row>
    <row r="11" spans="1:2">
      <c r="A11" s="5">
        <v>9</v>
      </c>
      <c r="B11" s="5" t="s">
        <v>351</v>
      </c>
    </row>
    <row r="12" spans="1:2">
      <c r="A12" s="5">
        <v>10</v>
      </c>
      <c r="B12" s="5" t="s">
        <v>352</v>
      </c>
    </row>
    <row r="13" spans="1:2">
      <c r="A13" s="5">
        <v>11</v>
      </c>
      <c r="B13" s="5" t="s">
        <v>353</v>
      </c>
    </row>
    <row r="14" spans="1:2">
      <c r="A14" s="5">
        <v>12</v>
      </c>
      <c r="B14" s="5" t="s">
        <v>354</v>
      </c>
    </row>
    <row r="15" spans="1:2">
      <c r="A15" s="5">
        <v>13</v>
      </c>
      <c r="B15" s="6" t="s">
        <v>355</v>
      </c>
    </row>
    <row r="16" spans="1:2">
      <c r="A16" s="5">
        <v>14</v>
      </c>
      <c r="B16" s="6" t="s">
        <v>356</v>
      </c>
    </row>
    <row r="17" spans="1:2">
      <c r="A17" s="5">
        <v>15</v>
      </c>
      <c r="B17" s="6" t="s">
        <v>357</v>
      </c>
    </row>
    <row r="18" spans="1:2">
      <c r="A18" s="5">
        <v>16</v>
      </c>
      <c r="B18" s="6" t="s">
        <v>358</v>
      </c>
    </row>
    <row r="19" spans="1:2">
      <c r="A19" s="5">
        <v>17</v>
      </c>
      <c r="B19" s="7" t="s">
        <v>359</v>
      </c>
    </row>
    <row r="20" spans="1:2">
      <c r="A20" s="5">
        <v>18</v>
      </c>
      <c r="B20" s="7" t="s">
        <v>360</v>
      </c>
    </row>
    <row r="21" spans="1:2">
      <c r="A21" s="5">
        <v>19</v>
      </c>
      <c r="B21" s="6" t="s">
        <v>288</v>
      </c>
    </row>
    <row r="22" spans="1:2">
      <c r="A22" s="5">
        <v>20</v>
      </c>
      <c r="B22" s="6" t="s">
        <v>361</v>
      </c>
    </row>
    <row r="23" spans="1:2">
      <c r="A23" s="5">
        <v>21</v>
      </c>
      <c r="B23" s="6" t="s">
        <v>362</v>
      </c>
    </row>
    <row r="24" spans="1:2">
      <c r="A24" s="5">
        <v>22</v>
      </c>
      <c r="B24" s="6" t="s">
        <v>363</v>
      </c>
    </row>
    <row r="25" spans="1:2">
      <c r="A25" s="5">
        <v>23</v>
      </c>
      <c r="B25" s="6" t="s">
        <v>364</v>
      </c>
    </row>
    <row r="26" spans="1:2">
      <c r="A26" s="5">
        <v>24</v>
      </c>
      <c r="B26" s="6" t="s">
        <v>365</v>
      </c>
    </row>
    <row r="27" spans="1:2">
      <c r="A27" s="5">
        <v>25</v>
      </c>
      <c r="B27" s="6" t="s">
        <v>366</v>
      </c>
    </row>
    <row r="28" spans="1:2">
      <c r="A28" s="5">
        <v>26</v>
      </c>
      <c r="B28" s="6" t="s">
        <v>367</v>
      </c>
    </row>
    <row r="29" spans="1:2">
      <c r="A29" s="5">
        <v>27</v>
      </c>
      <c r="B29" s="6" t="s">
        <v>368</v>
      </c>
    </row>
    <row r="30" spans="1:2">
      <c r="A30" s="5">
        <v>28</v>
      </c>
      <c r="B30" s="8" t="s">
        <v>369</v>
      </c>
    </row>
    <row r="31" spans="1:2">
      <c r="A31" s="5">
        <v>29</v>
      </c>
      <c r="B31" s="6" t="s">
        <v>278</v>
      </c>
    </row>
    <row r="32" spans="1:2">
      <c r="A32" s="5">
        <v>30</v>
      </c>
      <c r="B32" s="9" t="s">
        <v>370</v>
      </c>
    </row>
    <row r="33" spans="1:2">
      <c r="A33" s="5">
        <v>31</v>
      </c>
      <c r="B33" s="9" t="s">
        <v>371</v>
      </c>
    </row>
    <row r="34" spans="1:2">
      <c r="A34" s="5">
        <v>32</v>
      </c>
      <c r="B34" s="6" t="s">
        <v>372</v>
      </c>
    </row>
    <row r="35" spans="1:2">
      <c r="A35" s="5">
        <v>33</v>
      </c>
      <c r="B35" s="6" t="s">
        <v>373</v>
      </c>
    </row>
    <row r="36" spans="1:2">
      <c r="A36" s="5">
        <v>34</v>
      </c>
      <c r="B36" s="6" t="s">
        <v>374</v>
      </c>
    </row>
    <row r="37" spans="1:2">
      <c r="A37" s="5">
        <v>35</v>
      </c>
      <c r="B37" s="6" t="s">
        <v>375</v>
      </c>
    </row>
    <row r="38" spans="1:2">
      <c r="A38" s="5">
        <v>36</v>
      </c>
      <c r="B38" s="6" t="s">
        <v>376</v>
      </c>
    </row>
    <row r="39" spans="1:2">
      <c r="A39" s="5">
        <v>37</v>
      </c>
      <c r="B39" s="6" t="s">
        <v>377</v>
      </c>
    </row>
    <row r="40" spans="1:2">
      <c r="A40" s="5">
        <v>38</v>
      </c>
      <c r="B40" s="7" t="s">
        <v>378</v>
      </c>
    </row>
    <row r="41" spans="1:2">
      <c r="A41" s="5">
        <v>39</v>
      </c>
      <c r="B41" s="7" t="s">
        <v>379</v>
      </c>
    </row>
    <row r="42" spans="1:2">
      <c r="A42" s="5">
        <v>40</v>
      </c>
      <c r="B42" s="7" t="s">
        <v>380</v>
      </c>
    </row>
    <row r="43" spans="1:2">
      <c r="A43" s="5">
        <v>41</v>
      </c>
      <c r="B43" s="7" t="s">
        <v>381</v>
      </c>
    </row>
    <row r="44" spans="1:2">
      <c r="A44" s="5">
        <v>42</v>
      </c>
      <c r="B44" s="7" t="s">
        <v>382</v>
      </c>
    </row>
    <row r="45" spans="1:2">
      <c r="A45" s="5">
        <v>43</v>
      </c>
      <c r="B45" s="6" t="s">
        <v>383</v>
      </c>
    </row>
    <row r="46" spans="1:2">
      <c r="A46" s="5">
        <v>44</v>
      </c>
      <c r="B46" s="6" t="s">
        <v>384</v>
      </c>
    </row>
    <row r="47" spans="1:2">
      <c r="A47" s="5">
        <v>45</v>
      </c>
      <c r="B47" s="6" t="s">
        <v>385</v>
      </c>
    </row>
    <row r="48" spans="1:2">
      <c r="A48" s="5">
        <v>46</v>
      </c>
      <c r="B48" s="6" t="s">
        <v>386</v>
      </c>
    </row>
    <row r="49" spans="1:2">
      <c r="A49" s="5">
        <v>47</v>
      </c>
      <c r="B49" s="6" t="s">
        <v>387</v>
      </c>
    </row>
    <row r="50" spans="1:2">
      <c r="A50" s="5">
        <v>48</v>
      </c>
      <c r="B50" s="6" t="s">
        <v>375</v>
      </c>
    </row>
    <row r="51" spans="1:2">
      <c r="A51" s="5">
        <v>49</v>
      </c>
      <c r="B51" s="6" t="s">
        <v>388</v>
      </c>
    </row>
    <row r="52" spans="1:2">
      <c r="A52" s="5">
        <v>50</v>
      </c>
      <c r="B52" s="6" t="s">
        <v>389</v>
      </c>
    </row>
    <row r="53" spans="1:2">
      <c r="A53" s="5">
        <v>51</v>
      </c>
      <c r="B53" s="6" t="s">
        <v>365</v>
      </c>
    </row>
    <row r="54" spans="1:2">
      <c r="A54" s="5">
        <v>52</v>
      </c>
      <c r="B54" s="6" t="s">
        <v>390</v>
      </c>
    </row>
    <row r="55" spans="1:2">
      <c r="A55" s="5">
        <v>53</v>
      </c>
      <c r="B55" s="6" t="s">
        <v>391</v>
      </c>
    </row>
    <row r="56" spans="1:2">
      <c r="A56" s="5">
        <v>54</v>
      </c>
      <c r="B56" s="6" t="s">
        <v>392</v>
      </c>
    </row>
    <row r="57" spans="1:2">
      <c r="A57" s="5">
        <v>55</v>
      </c>
      <c r="B57" s="6" t="s">
        <v>393</v>
      </c>
    </row>
    <row r="58" spans="1:2">
      <c r="A58" s="5">
        <v>56</v>
      </c>
      <c r="B58" s="6" t="s">
        <v>394</v>
      </c>
    </row>
    <row r="59" spans="1:2">
      <c r="A59" s="5">
        <v>57</v>
      </c>
      <c r="B59" s="6" t="s">
        <v>395</v>
      </c>
    </row>
    <row r="60" spans="1:2">
      <c r="A60" s="5">
        <v>58</v>
      </c>
      <c r="B60" s="9" t="s">
        <v>396</v>
      </c>
    </row>
    <row r="61" spans="1:2">
      <c r="A61" s="5">
        <v>59</v>
      </c>
      <c r="B61" s="9" t="s">
        <v>397</v>
      </c>
    </row>
    <row r="62" spans="1:2">
      <c r="A62" s="5">
        <v>60</v>
      </c>
      <c r="B62" s="9" t="s">
        <v>398</v>
      </c>
    </row>
    <row r="63" spans="1:2">
      <c r="A63" s="5">
        <v>61</v>
      </c>
      <c r="B63" s="9" t="s">
        <v>399</v>
      </c>
    </row>
    <row r="64" spans="1:2">
      <c r="A64" s="5">
        <v>62</v>
      </c>
      <c r="B64" s="6" t="s">
        <v>400</v>
      </c>
    </row>
    <row r="65" spans="1:2">
      <c r="A65" s="5">
        <v>63</v>
      </c>
      <c r="B65" s="6" t="s">
        <v>401</v>
      </c>
    </row>
    <row r="66" spans="1:2">
      <c r="A66" s="5">
        <v>64</v>
      </c>
      <c r="B66" s="6" t="s">
        <v>402</v>
      </c>
    </row>
    <row r="67" spans="1:2">
      <c r="A67" s="5">
        <v>65</v>
      </c>
      <c r="B67" s="6" t="s">
        <v>403</v>
      </c>
    </row>
    <row r="68" spans="1:2">
      <c r="A68" s="5">
        <v>66</v>
      </c>
      <c r="B68" s="6" t="s">
        <v>404</v>
      </c>
    </row>
    <row r="69" spans="1:2">
      <c r="A69" s="5">
        <v>67</v>
      </c>
      <c r="B69" s="7" t="s">
        <v>405</v>
      </c>
    </row>
    <row r="70" spans="1:2">
      <c r="A70" s="5">
        <v>68</v>
      </c>
      <c r="B70" s="7" t="s">
        <v>406</v>
      </c>
    </row>
    <row r="71" spans="1:2">
      <c r="A71" s="5">
        <v>69</v>
      </c>
      <c r="B71" s="7" t="s">
        <v>407</v>
      </c>
    </row>
    <row r="72" spans="1:2">
      <c r="A72" s="5">
        <v>70</v>
      </c>
      <c r="B72" s="6" t="s">
        <v>408</v>
      </c>
    </row>
    <row r="73" spans="1:2">
      <c r="A73" s="5">
        <v>71</v>
      </c>
      <c r="B73" s="6" t="s">
        <v>409</v>
      </c>
    </row>
    <row r="74" spans="1:2">
      <c r="A74" s="5">
        <v>72</v>
      </c>
      <c r="B74" s="6" t="s">
        <v>410</v>
      </c>
    </row>
    <row r="75" spans="1:2">
      <c r="A75" s="5">
        <v>73</v>
      </c>
      <c r="B75" s="6" t="s">
        <v>411</v>
      </c>
    </row>
    <row r="76" spans="1:2">
      <c r="A76" s="5">
        <v>74</v>
      </c>
      <c r="B76" s="6" t="s">
        <v>412</v>
      </c>
    </row>
    <row r="77" spans="1:2">
      <c r="A77" s="5">
        <v>75</v>
      </c>
      <c r="B77" s="6" t="s">
        <v>413</v>
      </c>
    </row>
    <row r="78" spans="1:2">
      <c r="A78" s="5">
        <v>76</v>
      </c>
      <c r="B78" s="6" t="s">
        <v>414</v>
      </c>
    </row>
    <row r="79" spans="1:2">
      <c r="A79" s="5">
        <v>77</v>
      </c>
      <c r="B79" s="6" t="s">
        <v>415</v>
      </c>
    </row>
    <row r="80" spans="1:2">
      <c r="A80" s="5">
        <v>78</v>
      </c>
      <c r="B80" s="6" t="s">
        <v>416</v>
      </c>
    </row>
    <row r="81" spans="1:2">
      <c r="A81" s="5">
        <v>79</v>
      </c>
      <c r="B81" s="8" t="s">
        <v>417</v>
      </c>
    </row>
    <row r="82" spans="1:2">
      <c r="A82" s="5">
        <v>80</v>
      </c>
      <c r="B82" s="6" t="s">
        <v>418</v>
      </c>
    </row>
    <row r="83" spans="1:2">
      <c r="A83" s="5">
        <v>81</v>
      </c>
      <c r="B83" s="6" t="s">
        <v>384</v>
      </c>
    </row>
    <row r="84" spans="1:2">
      <c r="A84" s="5">
        <v>82</v>
      </c>
      <c r="B84" s="8" t="s">
        <v>419</v>
      </c>
    </row>
    <row r="85" spans="1:2">
      <c r="A85" s="5">
        <v>83</v>
      </c>
      <c r="B85" s="6" t="s">
        <v>420</v>
      </c>
    </row>
    <row r="86" spans="1:2">
      <c r="A86" s="5">
        <v>84</v>
      </c>
      <c r="B86" s="6" t="s">
        <v>421</v>
      </c>
    </row>
    <row r="87" spans="1:2">
      <c r="A87" s="5">
        <v>85</v>
      </c>
      <c r="B87" s="6" t="s">
        <v>422</v>
      </c>
    </row>
    <row r="88" spans="1:2">
      <c r="A88" s="5">
        <v>86</v>
      </c>
      <c r="B88" s="6" t="s">
        <v>423</v>
      </c>
    </row>
    <row r="89" spans="1:2">
      <c r="A89" s="5">
        <v>87</v>
      </c>
      <c r="B89" s="9" t="s">
        <v>424</v>
      </c>
    </row>
    <row r="90" spans="1:2">
      <c r="A90" s="5">
        <v>88</v>
      </c>
      <c r="B90" s="9" t="s">
        <v>425</v>
      </c>
    </row>
    <row r="91" spans="1:2">
      <c r="A91" s="5">
        <v>89</v>
      </c>
      <c r="B91" s="9" t="s">
        <v>426</v>
      </c>
    </row>
    <row r="92" spans="1:2">
      <c r="A92" s="5">
        <v>90</v>
      </c>
      <c r="B92" s="9" t="s">
        <v>427</v>
      </c>
    </row>
    <row r="93" spans="1:2">
      <c r="A93" s="5">
        <v>91</v>
      </c>
      <c r="B93" s="9" t="s">
        <v>428</v>
      </c>
    </row>
    <row r="94" spans="1:2">
      <c r="A94" s="5">
        <v>92</v>
      </c>
      <c r="B94" s="6" t="s">
        <v>429</v>
      </c>
    </row>
    <row r="95" spans="1:2">
      <c r="A95" s="5">
        <v>93</v>
      </c>
      <c r="B95" s="6" t="s">
        <v>430</v>
      </c>
    </row>
    <row r="96" spans="1:2">
      <c r="A96" s="5">
        <v>94</v>
      </c>
      <c r="B96" s="7" t="s">
        <v>431</v>
      </c>
    </row>
    <row r="97" spans="1:2">
      <c r="A97" s="5">
        <v>95</v>
      </c>
      <c r="B97" s="7" t="s">
        <v>358</v>
      </c>
    </row>
    <row r="98" spans="1:2">
      <c r="A98" s="5">
        <v>96</v>
      </c>
      <c r="B98" s="7" t="s">
        <v>432</v>
      </c>
    </row>
    <row r="99" spans="1:2">
      <c r="A99" s="5">
        <v>97</v>
      </c>
      <c r="B99" s="7" t="s">
        <v>433</v>
      </c>
    </row>
    <row r="100" spans="1:2">
      <c r="A100" s="5">
        <v>98</v>
      </c>
      <c r="B100" s="6" t="s">
        <v>434</v>
      </c>
    </row>
    <row r="101" spans="1:2">
      <c r="A101" s="5">
        <v>99</v>
      </c>
      <c r="B101" s="6" t="s">
        <v>435</v>
      </c>
    </row>
    <row r="102" spans="1:2">
      <c r="A102" s="5">
        <v>100</v>
      </c>
      <c r="B102" s="6" t="s">
        <v>436</v>
      </c>
    </row>
    <row r="103" spans="1:2">
      <c r="A103" s="5">
        <v>101</v>
      </c>
      <c r="B103" s="6" t="s">
        <v>437</v>
      </c>
    </row>
    <row r="104" spans="1:2">
      <c r="A104" s="5">
        <v>102</v>
      </c>
      <c r="B104" s="6" t="s">
        <v>438</v>
      </c>
    </row>
    <row r="105" spans="1:2">
      <c r="A105" s="5">
        <v>103</v>
      </c>
      <c r="B105" s="6" t="s">
        <v>439</v>
      </c>
    </row>
    <row r="106" spans="1:2">
      <c r="A106" s="5">
        <v>104</v>
      </c>
      <c r="B106" s="6" t="s">
        <v>435</v>
      </c>
    </row>
    <row r="107" spans="1:2">
      <c r="A107" s="5">
        <v>105</v>
      </c>
      <c r="B107" s="6" t="s">
        <v>440</v>
      </c>
    </row>
    <row r="108" spans="1:2">
      <c r="A108" s="5">
        <v>106</v>
      </c>
      <c r="B108" s="6" t="s">
        <v>441</v>
      </c>
    </row>
    <row r="109" spans="1:2">
      <c r="A109" s="5">
        <v>107</v>
      </c>
      <c r="B109" s="6" t="s">
        <v>442</v>
      </c>
    </row>
    <row r="110" spans="1:2">
      <c r="A110" s="5">
        <v>108</v>
      </c>
      <c r="B110" s="6" t="s">
        <v>443</v>
      </c>
    </row>
    <row r="111" spans="1:2">
      <c r="A111" s="5">
        <v>109</v>
      </c>
      <c r="B111" s="6" t="s">
        <v>444</v>
      </c>
    </row>
    <row r="112" spans="1:2">
      <c r="A112" s="5">
        <v>110</v>
      </c>
      <c r="B112" s="9" t="s">
        <v>445</v>
      </c>
    </row>
    <row r="113" spans="1:2">
      <c r="A113" s="5">
        <v>111</v>
      </c>
      <c r="B113" s="6" t="s">
        <v>446</v>
      </c>
    </row>
    <row r="114" spans="1:2">
      <c r="A114" s="5">
        <v>112</v>
      </c>
      <c r="B114" s="6" t="s">
        <v>447</v>
      </c>
    </row>
    <row r="115" spans="1:2">
      <c r="A115" s="5">
        <v>113</v>
      </c>
      <c r="B115" s="6" t="s">
        <v>448</v>
      </c>
    </row>
    <row r="116" spans="1:2">
      <c r="A116" s="5">
        <v>114</v>
      </c>
      <c r="B116" s="6" t="s">
        <v>449</v>
      </c>
    </row>
    <row r="117" spans="1:2">
      <c r="A117" s="5">
        <v>115</v>
      </c>
      <c r="B117" s="7" t="s">
        <v>450</v>
      </c>
    </row>
    <row r="118" spans="1:2">
      <c r="A118" s="5">
        <v>116</v>
      </c>
      <c r="B118" s="7" t="s">
        <v>451</v>
      </c>
    </row>
    <row r="119" spans="1:2">
      <c r="A119" s="5">
        <v>117</v>
      </c>
      <c r="B119" s="7" t="s">
        <v>452</v>
      </c>
    </row>
    <row r="120" spans="1:2">
      <c r="A120" s="5">
        <v>118</v>
      </c>
      <c r="B120" s="7" t="s">
        <v>453</v>
      </c>
    </row>
    <row r="121" spans="1:2">
      <c r="A121" s="5">
        <v>119</v>
      </c>
      <c r="B121" s="6" t="s">
        <v>454</v>
      </c>
    </row>
    <row r="122" spans="1:2">
      <c r="A122" s="5">
        <v>120</v>
      </c>
      <c r="B122" s="6" t="s">
        <v>455</v>
      </c>
    </row>
    <row r="123" spans="1:2">
      <c r="A123" s="5">
        <v>121</v>
      </c>
      <c r="B123" s="6" t="s">
        <v>456</v>
      </c>
    </row>
    <row r="124" spans="1:2">
      <c r="A124" s="5">
        <v>122</v>
      </c>
      <c r="B124" s="6" t="s">
        <v>457</v>
      </c>
    </row>
    <row r="125" spans="1:2">
      <c r="A125" s="5">
        <v>123</v>
      </c>
      <c r="B125" s="6" t="s">
        <v>458</v>
      </c>
    </row>
    <row r="126" spans="1:2">
      <c r="A126" s="5">
        <v>124</v>
      </c>
      <c r="B126" s="6" t="s">
        <v>459</v>
      </c>
    </row>
    <row r="127" spans="1:2">
      <c r="A127" s="5">
        <v>125</v>
      </c>
      <c r="B127" s="6" t="s">
        <v>460</v>
      </c>
    </row>
    <row r="128" spans="1:2">
      <c r="A128" s="5">
        <v>126</v>
      </c>
      <c r="B128" s="8" t="s">
        <v>461</v>
      </c>
    </row>
    <row r="129" spans="1:2">
      <c r="A129" s="5">
        <v>127</v>
      </c>
      <c r="B129" s="6" t="s">
        <v>462</v>
      </c>
    </row>
    <row r="130" spans="1:2">
      <c r="A130" s="5">
        <v>128</v>
      </c>
      <c r="B130" s="6" t="s">
        <v>234</v>
      </c>
    </row>
    <row r="131" spans="1:2">
      <c r="A131" s="5">
        <v>129</v>
      </c>
      <c r="B131" s="6" t="s">
        <v>463</v>
      </c>
    </row>
    <row r="132" spans="1:2">
      <c r="A132" s="5">
        <v>130</v>
      </c>
      <c r="B132" s="6" t="s">
        <v>464</v>
      </c>
    </row>
    <row r="133" spans="1:2">
      <c r="A133" s="5">
        <v>131</v>
      </c>
      <c r="B133" s="6" t="s">
        <v>465</v>
      </c>
    </row>
    <row r="134" spans="1:2">
      <c r="A134" s="5">
        <v>132</v>
      </c>
      <c r="B134" s="9" t="s">
        <v>466</v>
      </c>
    </row>
    <row r="135" spans="1:2">
      <c r="A135" s="5">
        <v>133</v>
      </c>
      <c r="B135" s="9" t="s">
        <v>467</v>
      </c>
    </row>
    <row r="136" spans="1:2">
      <c r="A136" s="5">
        <v>134</v>
      </c>
      <c r="B136" s="9" t="s">
        <v>468</v>
      </c>
    </row>
    <row r="137" spans="1:2">
      <c r="A137" s="5">
        <v>135</v>
      </c>
      <c r="B137" s="9" t="s">
        <v>469</v>
      </c>
    </row>
  </sheetData>
  <mergeCells count="1">
    <mergeCell ref="A1:B1"/>
  </mergeCells>
  <dataValidations count="1">
    <dataValidation type="textLength" operator="between" allowBlank="1" showInputMessage="1" showErrorMessage="1" sqref="B3 B4 B5 B6 B7 B8 B9 B10 B11 B12 B13 B14 B34 B35 B36 B1:B2 B15:B33 B37:B63 B138:B1048576">
      <formula1>0</formula1>
      <formula2>3</formula2>
    </dataValidation>
  </dataValidations>
  <pageMargins left="0.75" right="0.75" top="1" bottom="1" header="0.5" footer="0.5"/>
  <headerFooter/>
  <ignoredErrors>
    <ignoredError sqref="B6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督导师优秀名单</vt:lpstr>
      <vt:lpstr>危机咨询师优秀名单</vt:lpstr>
      <vt:lpstr>咨询师优秀名单</vt:lpstr>
      <vt:lpstr>优秀工作者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</dc:creator>
  <cp:lastModifiedBy>平平</cp:lastModifiedBy>
  <dcterms:created xsi:type="dcterms:W3CDTF">2023-05-12T19:15:00Z</dcterms:created>
  <dcterms:modified xsi:type="dcterms:W3CDTF">2023-12-19T17:57:11Z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F6198A68F9B816D3F265816579B14274_43</vt:lpwstr>
  </property>
  <property fmtid="{D5CDD505-2E9C-101B-9397-08002B2CF9AE}" pid="3" name="KSOProductBuildVer">
    <vt:lpwstr>2052-6.4.0.8550</vt:lpwstr>
  </property>
</Properties>
</file>